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uyen dung 2016\Thong bao thi TN 4.5.2016\"/>
    </mc:Choice>
  </mc:AlternateContent>
  <bookViews>
    <workbookView xWindow="0" yWindow="0" windowWidth="20490" windowHeight="7155"/>
  </bookViews>
  <sheets>
    <sheet name="Danh sách" sheetId="1" r:id="rId1"/>
  </sheets>
  <definedNames>
    <definedName name="_xlnm._FilterDatabase" localSheetId="0" hidden="1">'Danh sách'!$A$9:$F$5524</definedName>
    <definedName name="_xlnm.Criteria" localSheetId="0">'Danh sách'!$A$9:$F$9</definedName>
    <definedName name="DMKH2">#REF!</definedName>
    <definedName name="_xlnm.Extract" localSheetId="0">'Danh sách'!#REF!</definedName>
    <definedName name="Loc_ct">'Danh sách'!$A$9:$F$11537</definedName>
  </definedNames>
  <calcPr calcId="152511"/>
</workbook>
</file>

<file path=xl/calcChain.xml><?xml version="1.0" encoding="utf-8"?>
<calcChain xmlns="http://schemas.openxmlformats.org/spreadsheetml/2006/main">
  <c r="A5524" i="1" l="1"/>
  <c r="A5523" i="1"/>
  <c r="A5522" i="1"/>
  <c r="A5521" i="1"/>
  <c r="A5520" i="1"/>
  <c r="A5519" i="1"/>
  <c r="A5518" i="1"/>
  <c r="A5517" i="1"/>
  <c r="A5516" i="1"/>
  <c r="A5515" i="1"/>
  <c r="A5514" i="1"/>
  <c r="A5513" i="1"/>
  <c r="A5512" i="1"/>
  <c r="A5511" i="1"/>
  <c r="A5510" i="1"/>
  <c r="A5509" i="1"/>
  <c r="A5508" i="1"/>
  <c r="A5507" i="1"/>
  <c r="A5506" i="1"/>
  <c r="A5505" i="1"/>
  <c r="A5504" i="1"/>
  <c r="A5503" i="1"/>
  <c r="A5502" i="1"/>
  <c r="A5501" i="1"/>
  <c r="A5500" i="1"/>
  <c r="A5499" i="1"/>
  <c r="A5498" i="1"/>
  <c r="A5497" i="1"/>
  <c r="A5496" i="1"/>
  <c r="A5495" i="1"/>
  <c r="A5494" i="1"/>
  <c r="A5493" i="1"/>
  <c r="A5492" i="1"/>
  <c r="A5491" i="1"/>
  <c r="A5490" i="1"/>
  <c r="A5489" i="1"/>
  <c r="A5488" i="1"/>
  <c r="A5487" i="1"/>
  <c r="A5486" i="1"/>
  <c r="A5485" i="1"/>
  <c r="A5484" i="1"/>
  <c r="A5483" i="1"/>
  <c r="A5482" i="1"/>
  <c r="A5481" i="1"/>
  <c r="A5480" i="1"/>
  <c r="A5479" i="1"/>
  <c r="A5478" i="1"/>
  <c r="A5477" i="1"/>
  <c r="A5476" i="1"/>
  <c r="A5475" i="1"/>
  <c r="A5474" i="1"/>
  <c r="A5473" i="1"/>
  <c r="A5472" i="1"/>
  <c r="A5471" i="1"/>
  <c r="A5470" i="1"/>
  <c r="A5469" i="1"/>
  <c r="A5468" i="1"/>
  <c r="A5467" i="1"/>
  <c r="A5466" i="1"/>
  <c r="A5465" i="1"/>
  <c r="A5464" i="1"/>
  <c r="A5463" i="1"/>
  <c r="A5462" i="1"/>
  <c r="A5461" i="1"/>
  <c r="A5460" i="1"/>
  <c r="A5459" i="1"/>
  <c r="A5458" i="1"/>
  <c r="A5457" i="1"/>
  <c r="A5456" i="1"/>
  <c r="A5455" i="1"/>
  <c r="A5454" i="1"/>
  <c r="A5453" i="1"/>
  <c r="A5452" i="1"/>
  <c r="A5451" i="1"/>
  <c r="A5450" i="1"/>
  <c r="A5449" i="1"/>
  <c r="A5448" i="1"/>
  <c r="A5447" i="1"/>
  <c r="A5446" i="1"/>
  <c r="A5445" i="1"/>
  <c r="A5444" i="1"/>
  <c r="A5443" i="1"/>
  <c r="A5442" i="1"/>
  <c r="A5441" i="1"/>
  <c r="A5440" i="1"/>
  <c r="A5439" i="1"/>
  <c r="A5438" i="1"/>
  <c r="A5437" i="1"/>
  <c r="A5436" i="1"/>
  <c r="A5435" i="1"/>
  <c r="A5434" i="1"/>
  <c r="A5433" i="1"/>
  <c r="A5432" i="1"/>
  <c r="A5431" i="1"/>
  <c r="A5430" i="1"/>
  <c r="A5429" i="1"/>
  <c r="A5428" i="1"/>
  <c r="A5427" i="1"/>
  <c r="A5426" i="1"/>
  <c r="A5425" i="1"/>
  <c r="A5424" i="1"/>
  <c r="A5423" i="1"/>
  <c r="A5422" i="1"/>
  <c r="A5421" i="1"/>
  <c r="A5420" i="1"/>
  <c r="A5419" i="1"/>
  <c r="A5418" i="1"/>
  <c r="A5417" i="1"/>
  <c r="A5416" i="1"/>
  <c r="A5415" i="1"/>
  <c r="A5414" i="1"/>
  <c r="A5413" i="1"/>
  <c r="A5412" i="1"/>
  <c r="A5411" i="1"/>
  <c r="A5410" i="1"/>
  <c r="A5409" i="1"/>
  <c r="A5408" i="1"/>
  <c r="A5407" i="1"/>
  <c r="A5406" i="1"/>
  <c r="A5405" i="1"/>
  <c r="A5404" i="1"/>
  <c r="A5403" i="1"/>
  <c r="A5402" i="1"/>
  <c r="A5401" i="1"/>
  <c r="A5400" i="1"/>
  <c r="A5399" i="1"/>
  <c r="A5398" i="1"/>
  <c r="A5397" i="1"/>
  <c r="A5396" i="1"/>
  <c r="A5395" i="1"/>
  <c r="A5394" i="1"/>
  <c r="A5393" i="1"/>
  <c r="A5392" i="1"/>
  <c r="A5391" i="1"/>
  <c r="A5390" i="1"/>
  <c r="A5389" i="1"/>
  <c r="A5388" i="1"/>
  <c r="A5387" i="1"/>
  <c r="A5386" i="1"/>
  <c r="A5385" i="1"/>
  <c r="A5384" i="1"/>
  <c r="A5383" i="1"/>
  <c r="A5382" i="1"/>
  <c r="A5381" i="1"/>
  <c r="A5380" i="1"/>
  <c r="A5379" i="1"/>
  <c r="A5378" i="1"/>
  <c r="A5377" i="1"/>
  <c r="A5376" i="1"/>
  <c r="A5375" i="1"/>
  <c r="A5374" i="1"/>
  <c r="A5373" i="1"/>
  <c r="A5372" i="1"/>
  <c r="A5371" i="1"/>
  <c r="A5370" i="1"/>
  <c r="A5369" i="1"/>
  <c r="A5368" i="1"/>
  <c r="A5367" i="1"/>
  <c r="A5366" i="1"/>
  <c r="A5365" i="1"/>
  <c r="A5364" i="1"/>
  <c r="A5363" i="1"/>
  <c r="A5362" i="1"/>
  <c r="A5361" i="1"/>
  <c r="A5360" i="1"/>
  <c r="A5359" i="1"/>
  <c r="A5358" i="1"/>
  <c r="A5357" i="1"/>
  <c r="A5356" i="1"/>
  <c r="A5355" i="1"/>
  <c r="A5354" i="1"/>
  <c r="A5353" i="1"/>
  <c r="A5352" i="1"/>
  <c r="A5351" i="1"/>
  <c r="A5350" i="1"/>
  <c r="A5349" i="1"/>
  <c r="A5348" i="1"/>
  <c r="A5347" i="1"/>
  <c r="A5346" i="1"/>
  <c r="A5345" i="1"/>
  <c r="A5344" i="1"/>
  <c r="A5343" i="1"/>
  <c r="A5342" i="1"/>
  <c r="A5341" i="1"/>
  <c r="A5340" i="1"/>
  <c r="A5339" i="1"/>
  <c r="A5338" i="1"/>
  <c r="A5337" i="1"/>
  <c r="A5336" i="1"/>
  <c r="A5335" i="1"/>
  <c r="A5334" i="1"/>
  <c r="A5333" i="1"/>
  <c r="A5332" i="1"/>
  <c r="A5331" i="1"/>
  <c r="A5330" i="1"/>
  <c r="A5329" i="1"/>
  <c r="A5328" i="1"/>
  <c r="A5327" i="1"/>
  <c r="A5326" i="1"/>
  <c r="A5325" i="1"/>
  <c r="A5324" i="1"/>
  <c r="A5323" i="1"/>
  <c r="A5322" i="1"/>
  <c r="A5321" i="1"/>
  <c r="A5320" i="1"/>
  <c r="A5319" i="1"/>
  <c r="A5318" i="1"/>
  <c r="A5317" i="1"/>
  <c r="A5316" i="1"/>
  <c r="A5315" i="1"/>
  <c r="A5314" i="1"/>
  <c r="A5313" i="1"/>
  <c r="A5312" i="1"/>
  <c r="A5311" i="1"/>
  <c r="A5310" i="1"/>
  <c r="A5309" i="1"/>
  <c r="A5308" i="1"/>
  <c r="A5307" i="1"/>
  <c r="A5306" i="1"/>
  <c r="A5305" i="1"/>
  <c r="A5304" i="1"/>
  <c r="A5303" i="1"/>
  <c r="A5302" i="1"/>
  <c r="A5301" i="1"/>
  <c r="A5300" i="1"/>
  <c r="A5299" i="1"/>
  <c r="A5298" i="1"/>
  <c r="A5297" i="1"/>
  <c r="A5296" i="1"/>
  <c r="A5295" i="1"/>
  <c r="A5294" i="1"/>
  <c r="A5293" i="1"/>
  <c r="A5292" i="1"/>
  <c r="A5291" i="1"/>
  <c r="A5290" i="1"/>
  <c r="A5289" i="1"/>
  <c r="A5288" i="1"/>
  <c r="A5287" i="1"/>
  <c r="A5286" i="1"/>
  <c r="A5285" i="1"/>
  <c r="A5284" i="1"/>
  <c r="A5283" i="1"/>
  <c r="A5282" i="1"/>
  <c r="A5281" i="1"/>
  <c r="A5280" i="1"/>
  <c r="A5279" i="1"/>
  <c r="A5278" i="1"/>
  <c r="A5277" i="1"/>
  <c r="A5276" i="1"/>
  <c r="A5275" i="1"/>
  <c r="A5274" i="1"/>
  <c r="A5273" i="1"/>
  <c r="A5272" i="1"/>
  <c r="A5271" i="1"/>
  <c r="A5270" i="1"/>
  <c r="A5269" i="1"/>
  <c r="A5268" i="1"/>
  <c r="A5267" i="1"/>
  <c r="A5266" i="1"/>
  <c r="A5265" i="1"/>
  <c r="A5264" i="1"/>
  <c r="A5263" i="1"/>
  <c r="A5262" i="1"/>
  <c r="A5261" i="1"/>
  <c r="A5260" i="1"/>
  <c r="A5259" i="1"/>
  <c r="A5258" i="1"/>
  <c r="A5257" i="1"/>
  <c r="A5256" i="1"/>
  <c r="A5255" i="1"/>
  <c r="A5254" i="1"/>
  <c r="A5253" i="1"/>
  <c r="A5252" i="1"/>
  <c r="A5251" i="1"/>
  <c r="A5250" i="1"/>
  <c r="A5249" i="1"/>
  <c r="A5248" i="1"/>
  <c r="A5247" i="1"/>
  <c r="A5246" i="1"/>
  <c r="A5245" i="1"/>
  <c r="A5244" i="1"/>
  <c r="A5243" i="1"/>
  <c r="A5242" i="1"/>
  <c r="A5241" i="1"/>
  <c r="A5240" i="1"/>
  <c r="A5239" i="1"/>
  <c r="A5238" i="1"/>
  <c r="A5237" i="1"/>
  <c r="A5236" i="1"/>
  <c r="A5235" i="1"/>
  <c r="A5234" i="1"/>
  <c r="A5233" i="1"/>
  <c r="A5232" i="1"/>
  <c r="A5231" i="1"/>
  <c r="A5230" i="1"/>
  <c r="A5229" i="1"/>
  <c r="A5228" i="1"/>
  <c r="A5227" i="1"/>
  <c r="A5226" i="1"/>
  <c r="A5225" i="1"/>
  <c r="A5224" i="1"/>
  <c r="A5223" i="1"/>
  <c r="A5222" i="1"/>
  <c r="A5221" i="1"/>
  <c r="A5220" i="1"/>
  <c r="A5219" i="1"/>
  <c r="A5218" i="1"/>
  <c r="A5217" i="1"/>
  <c r="A5216" i="1"/>
  <c r="A5215" i="1"/>
  <c r="A5214" i="1"/>
  <c r="A5213" i="1"/>
  <c r="A5212" i="1"/>
  <c r="A5211" i="1"/>
  <c r="A5210" i="1"/>
  <c r="A5209" i="1"/>
  <c r="A5208" i="1"/>
  <c r="A5207" i="1"/>
  <c r="A5206" i="1"/>
  <c r="A5205" i="1"/>
  <c r="A5204" i="1"/>
  <c r="A5203" i="1"/>
  <c r="A5202" i="1"/>
  <c r="A5201" i="1"/>
  <c r="A5200" i="1"/>
  <c r="A5199" i="1"/>
  <c r="A5198" i="1"/>
  <c r="A5197" i="1"/>
  <c r="A5196" i="1"/>
  <c r="A5195" i="1"/>
  <c r="A5194" i="1"/>
  <c r="A5193" i="1"/>
  <c r="A5192" i="1"/>
  <c r="A5191" i="1"/>
  <c r="A5190" i="1"/>
  <c r="A5189" i="1"/>
  <c r="A5188" i="1"/>
  <c r="A5187" i="1"/>
  <c r="A5186" i="1"/>
  <c r="A5185" i="1"/>
  <c r="A5184" i="1"/>
  <c r="A5183" i="1"/>
  <c r="A5182" i="1"/>
  <c r="A5181" i="1"/>
  <c r="A5180" i="1"/>
  <c r="A5179" i="1"/>
  <c r="A5178" i="1"/>
  <c r="A5177" i="1"/>
  <c r="A5176" i="1"/>
  <c r="A5175" i="1"/>
  <c r="A5174" i="1"/>
  <c r="A5173" i="1"/>
  <c r="A5172" i="1"/>
  <c r="A5171" i="1"/>
  <c r="A5170" i="1"/>
  <c r="A5169" i="1"/>
  <c r="A5168" i="1"/>
  <c r="A5167" i="1"/>
  <c r="A5166" i="1"/>
  <c r="A5165" i="1"/>
  <c r="A5164" i="1"/>
  <c r="A5163" i="1"/>
  <c r="A5162" i="1"/>
  <c r="A5161" i="1"/>
  <c r="A5160" i="1"/>
  <c r="A5159" i="1"/>
  <c r="A5158" i="1"/>
  <c r="A5157" i="1"/>
  <c r="A5156" i="1"/>
  <c r="A5155" i="1"/>
  <c r="A5154" i="1"/>
  <c r="A5153" i="1"/>
  <c r="A5152" i="1"/>
  <c r="A5151" i="1"/>
  <c r="A5150" i="1"/>
  <c r="A5149" i="1"/>
  <c r="A5148" i="1"/>
  <c r="A5147" i="1"/>
  <c r="A5146" i="1"/>
  <c r="A5145" i="1"/>
  <c r="A5144" i="1"/>
  <c r="A5143" i="1"/>
  <c r="A5142" i="1"/>
  <c r="A5141" i="1"/>
  <c r="A5140" i="1"/>
  <c r="A5139" i="1"/>
  <c r="A5138" i="1"/>
  <c r="A5137" i="1"/>
  <c r="A5136" i="1"/>
  <c r="A5135" i="1"/>
  <c r="A5134" i="1"/>
  <c r="A5133" i="1"/>
  <c r="A5132" i="1"/>
  <c r="A5131" i="1"/>
  <c r="A5130" i="1"/>
  <c r="A5129" i="1"/>
  <c r="A5128" i="1"/>
  <c r="A5127" i="1"/>
  <c r="A5126" i="1"/>
  <c r="A5125" i="1"/>
  <c r="A5124" i="1"/>
  <c r="A5123" i="1"/>
  <c r="A5122" i="1"/>
  <c r="A5121" i="1"/>
  <c r="A5120" i="1"/>
  <c r="A5119" i="1"/>
  <c r="A5118" i="1"/>
  <c r="A5117" i="1"/>
  <c r="A5116" i="1"/>
  <c r="A5115" i="1"/>
  <c r="A5114" i="1"/>
  <c r="A5113" i="1"/>
  <c r="A5112" i="1"/>
  <c r="A5111" i="1"/>
  <c r="A5110" i="1"/>
  <c r="A5109" i="1"/>
  <c r="A5108" i="1"/>
  <c r="A5107" i="1"/>
  <c r="A5106" i="1"/>
  <c r="A5105" i="1"/>
  <c r="A5104" i="1"/>
  <c r="A5103" i="1"/>
  <c r="A5102" i="1"/>
  <c r="A5101" i="1"/>
  <c r="A5100" i="1"/>
  <c r="A5099" i="1"/>
  <c r="A5098" i="1"/>
  <c r="A5097" i="1"/>
  <c r="A5096" i="1"/>
  <c r="A5095" i="1"/>
  <c r="A5094" i="1"/>
  <c r="A5093" i="1"/>
  <c r="A5092" i="1"/>
  <c r="A5091" i="1"/>
  <c r="A5090" i="1"/>
  <c r="A5089" i="1"/>
  <c r="A5088" i="1"/>
  <c r="A5087" i="1"/>
  <c r="A5086" i="1"/>
  <c r="A5085" i="1"/>
  <c r="A5084" i="1"/>
  <c r="A5083" i="1"/>
  <c r="A5082" i="1"/>
  <c r="A5081" i="1"/>
  <c r="A5080" i="1"/>
  <c r="A5079" i="1"/>
  <c r="A5078" i="1"/>
  <c r="A5077" i="1"/>
  <c r="A5076" i="1"/>
  <c r="A5075" i="1"/>
  <c r="A5074" i="1"/>
  <c r="A5073" i="1"/>
  <c r="A5072" i="1"/>
  <c r="A5071" i="1"/>
  <c r="A5070" i="1"/>
  <c r="A5069" i="1"/>
  <c r="A5068" i="1"/>
  <c r="A5067" i="1"/>
  <c r="A5066" i="1"/>
  <c r="A5065" i="1"/>
  <c r="A5064" i="1"/>
  <c r="A5063" i="1"/>
  <c r="A5062" i="1"/>
  <c r="A5061" i="1"/>
  <c r="A5060" i="1"/>
  <c r="A5059" i="1"/>
  <c r="A5058" i="1"/>
  <c r="A5057" i="1"/>
  <c r="A5056" i="1"/>
  <c r="A5055" i="1"/>
  <c r="A5054" i="1"/>
  <c r="A5053" i="1"/>
  <c r="A5052" i="1"/>
  <c r="A5051" i="1"/>
  <c r="A5050" i="1"/>
  <c r="A5049" i="1"/>
  <c r="A5048" i="1"/>
  <c r="A5047" i="1"/>
  <c r="A5046" i="1"/>
  <c r="A5045" i="1"/>
  <c r="A5044" i="1"/>
  <c r="A5043" i="1"/>
  <c r="A5042" i="1"/>
  <c r="A5041" i="1"/>
  <c r="A5040" i="1"/>
  <c r="A5039" i="1"/>
  <c r="A5038" i="1"/>
  <c r="A5037" i="1"/>
  <c r="A5036" i="1"/>
  <c r="A5035" i="1"/>
  <c r="A5034" i="1"/>
  <c r="A5033" i="1"/>
  <c r="A5032" i="1"/>
  <c r="A5031" i="1"/>
  <c r="A5030" i="1"/>
  <c r="A5029" i="1"/>
  <c r="A5028" i="1"/>
  <c r="A5027" i="1"/>
  <c r="A5026" i="1"/>
  <c r="A5025" i="1"/>
  <c r="A5024" i="1"/>
  <c r="A5023" i="1"/>
  <c r="A5022" i="1"/>
  <c r="A5021" i="1"/>
  <c r="A5020" i="1"/>
  <c r="A5019" i="1"/>
  <c r="A5018" i="1"/>
  <c r="A5017" i="1"/>
  <c r="A5016" i="1"/>
  <c r="A5015" i="1"/>
  <c r="A5014" i="1"/>
  <c r="A5013" i="1"/>
  <c r="A5012" i="1"/>
  <c r="A5011" i="1"/>
  <c r="A5010" i="1"/>
  <c r="A5009" i="1"/>
  <c r="A5008" i="1"/>
  <c r="A5007" i="1"/>
  <c r="A5006" i="1"/>
  <c r="A5005" i="1"/>
  <c r="A5004" i="1"/>
  <c r="A5003" i="1"/>
  <c r="A5002" i="1"/>
  <c r="A5001" i="1"/>
  <c r="A5000" i="1"/>
  <c r="A4999" i="1"/>
  <c r="A4998" i="1"/>
  <c r="A4997" i="1"/>
  <c r="A4996" i="1"/>
  <c r="A4995" i="1"/>
  <c r="A4994" i="1"/>
  <c r="A4993" i="1"/>
  <c r="A4992" i="1"/>
  <c r="A4991" i="1"/>
  <c r="A4990" i="1"/>
  <c r="A4989" i="1"/>
  <c r="A4988" i="1"/>
  <c r="A4987" i="1"/>
  <c r="A4986" i="1"/>
  <c r="A4985" i="1"/>
  <c r="A4984" i="1"/>
  <c r="A4983" i="1"/>
  <c r="A4982" i="1"/>
  <c r="A4981" i="1"/>
  <c r="A4980" i="1"/>
  <c r="A4979" i="1"/>
  <c r="A4978" i="1"/>
  <c r="A4977" i="1"/>
  <c r="A4976" i="1"/>
  <c r="A4975" i="1"/>
  <c r="A4974" i="1"/>
  <c r="A4973" i="1"/>
  <c r="A4972" i="1"/>
  <c r="A4971" i="1"/>
  <c r="A4970" i="1"/>
  <c r="A4969" i="1"/>
  <c r="A4968" i="1"/>
  <c r="A4967" i="1"/>
  <c r="A4966" i="1"/>
  <c r="A4965" i="1"/>
  <c r="A4964" i="1"/>
  <c r="A4963" i="1"/>
  <c r="A4962" i="1"/>
  <c r="A4961" i="1"/>
  <c r="A4960" i="1"/>
  <c r="A4959" i="1"/>
  <c r="A4958" i="1"/>
  <c r="A4957" i="1"/>
  <c r="A4956" i="1"/>
  <c r="A4955" i="1"/>
  <c r="A4954" i="1"/>
  <c r="A4953" i="1"/>
  <c r="A4952" i="1"/>
  <c r="A4951" i="1"/>
  <c r="A4950" i="1"/>
  <c r="A4949" i="1"/>
  <c r="A4948" i="1"/>
  <c r="A4947" i="1"/>
  <c r="A4946" i="1"/>
  <c r="A4945" i="1"/>
  <c r="A4944" i="1"/>
  <c r="A4943" i="1"/>
  <c r="A4942" i="1"/>
  <c r="A4941" i="1"/>
  <c r="A4940" i="1"/>
  <c r="A4939" i="1"/>
  <c r="A4938" i="1"/>
  <c r="A4937" i="1"/>
  <c r="A4936" i="1"/>
  <c r="A4935" i="1"/>
  <c r="A4934" i="1"/>
  <c r="A4933" i="1"/>
  <c r="A4932" i="1"/>
  <c r="A4931" i="1"/>
  <c r="A4930" i="1"/>
  <c r="A4929" i="1"/>
  <c r="A4928" i="1"/>
  <c r="A4927" i="1"/>
  <c r="A4926" i="1"/>
  <c r="A4925" i="1"/>
  <c r="A4924" i="1"/>
  <c r="A4923" i="1"/>
  <c r="A4922" i="1"/>
  <c r="A4921" i="1"/>
  <c r="A4920" i="1"/>
  <c r="A4919" i="1"/>
  <c r="A4918" i="1"/>
  <c r="A4917" i="1"/>
  <c r="A4916" i="1"/>
  <c r="A4915" i="1"/>
  <c r="A4914" i="1"/>
  <c r="A4913" i="1"/>
  <c r="A4912" i="1"/>
  <c r="A4911" i="1"/>
  <c r="A4910" i="1"/>
  <c r="A4909" i="1"/>
  <c r="A4908" i="1"/>
  <c r="A4907" i="1"/>
  <c r="A4906" i="1"/>
  <c r="A4905" i="1"/>
  <c r="A4904" i="1"/>
  <c r="A4903" i="1"/>
  <c r="A4902" i="1"/>
  <c r="A4901" i="1"/>
  <c r="A4900" i="1"/>
  <c r="A4899" i="1"/>
  <c r="A4898" i="1"/>
  <c r="A4897" i="1"/>
  <c r="A4896" i="1"/>
  <c r="A4895" i="1"/>
  <c r="A4894" i="1"/>
  <c r="A4893" i="1"/>
  <c r="A4892" i="1"/>
  <c r="A4891" i="1"/>
  <c r="A4890" i="1"/>
  <c r="A4889" i="1"/>
  <c r="A4888" i="1"/>
  <c r="A4887" i="1"/>
  <c r="A4886" i="1"/>
  <c r="A4885" i="1"/>
  <c r="A4884" i="1"/>
  <c r="A4883" i="1"/>
  <c r="A4882" i="1"/>
  <c r="A4881" i="1"/>
  <c r="A4880" i="1"/>
  <c r="A4879" i="1"/>
  <c r="A4878" i="1"/>
  <c r="A4877" i="1"/>
  <c r="A4876" i="1"/>
  <c r="A4875" i="1"/>
  <c r="A4874" i="1"/>
  <c r="A4873" i="1"/>
  <c r="A4872" i="1"/>
  <c r="A4871" i="1"/>
  <c r="A4870" i="1"/>
  <c r="A4869" i="1"/>
  <c r="A4868" i="1"/>
  <c r="A4867" i="1"/>
  <c r="A4866" i="1"/>
  <c r="A4865" i="1"/>
  <c r="A4864" i="1"/>
  <c r="A4863" i="1"/>
  <c r="A4862" i="1"/>
  <c r="A4861" i="1"/>
  <c r="A4860" i="1"/>
  <c r="A4859" i="1"/>
  <c r="A4858" i="1"/>
  <c r="A4857" i="1"/>
  <c r="A4856" i="1"/>
  <c r="A4855" i="1"/>
  <c r="A4854" i="1"/>
  <c r="A4853" i="1"/>
  <c r="A4852" i="1"/>
  <c r="A4851" i="1"/>
  <c r="A4850" i="1"/>
  <c r="A4849" i="1"/>
  <c r="A4848" i="1"/>
  <c r="A4847" i="1"/>
  <c r="A4846" i="1"/>
  <c r="A4845" i="1"/>
  <c r="A4844" i="1"/>
  <c r="A4843" i="1"/>
  <c r="A4842" i="1"/>
  <c r="A4841" i="1"/>
  <c r="A4840" i="1"/>
  <c r="A4839" i="1"/>
  <c r="A4838" i="1"/>
  <c r="A4837" i="1"/>
  <c r="A4836" i="1"/>
  <c r="A4835" i="1"/>
  <c r="A4834" i="1"/>
  <c r="A4833" i="1"/>
  <c r="A4832" i="1"/>
  <c r="A4831" i="1"/>
  <c r="A4830" i="1"/>
  <c r="A4829" i="1"/>
  <c r="A4828" i="1"/>
  <c r="A4827" i="1"/>
  <c r="A4826" i="1"/>
  <c r="A4825" i="1"/>
  <c r="A4824" i="1"/>
  <c r="A4823" i="1"/>
  <c r="A4822" i="1"/>
  <c r="A4821" i="1"/>
  <c r="A4820" i="1"/>
  <c r="A4819" i="1"/>
  <c r="A4818" i="1"/>
  <c r="A4817" i="1"/>
  <c r="A4816" i="1"/>
  <c r="A4815" i="1"/>
  <c r="A4814" i="1"/>
  <c r="A4813" i="1"/>
  <c r="A4812" i="1"/>
  <c r="A4811" i="1"/>
  <c r="A4810" i="1"/>
  <c r="A4809" i="1"/>
  <c r="A4808" i="1"/>
  <c r="A4807" i="1"/>
  <c r="A4806" i="1"/>
  <c r="A4805" i="1"/>
  <c r="A4804" i="1"/>
  <c r="A4803" i="1"/>
  <c r="A4802" i="1"/>
  <c r="A4801" i="1"/>
  <c r="A4800" i="1"/>
  <c r="A4799" i="1"/>
  <c r="A4798" i="1"/>
  <c r="A4797" i="1"/>
  <c r="A4796" i="1"/>
  <c r="A4795" i="1"/>
  <c r="A4794" i="1"/>
  <c r="A4793" i="1"/>
  <c r="A4792" i="1"/>
  <c r="A4791" i="1"/>
  <c r="A4790" i="1"/>
  <c r="A4789" i="1"/>
  <c r="A4788" i="1"/>
  <c r="A4787" i="1"/>
  <c r="A4786" i="1"/>
  <c r="A4785" i="1"/>
  <c r="A4784" i="1"/>
  <c r="A4783" i="1"/>
  <c r="A4782" i="1"/>
  <c r="A4781" i="1"/>
  <c r="A4780" i="1"/>
  <c r="A4779" i="1"/>
  <c r="A4778" i="1"/>
  <c r="A4777" i="1"/>
  <c r="A4776" i="1"/>
  <c r="A4775" i="1"/>
  <c r="A4774" i="1"/>
  <c r="A4773" i="1"/>
  <c r="A4772" i="1"/>
  <c r="A4771" i="1"/>
  <c r="A4770" i="1"/>
  <c r="A4769" i="1"/>
  <c r="A4768" i="1"/>
  <c r="A4767" i="1"/>
  <c r="A4766" i="1"/>
  <c r="A4765" i="1"/>
  <c r="A4764" i="1"/>
  <c r="A4763" i="1"/>
  <c r="A4762" i="1"/>
  <c r="A4761" i="1"/>
  <c r="A4760" i="1"/>
  <c r="A4759" i="1"/>
  <c r="A4758" i="1"/>
  <c r="A4757" i="1"/>
  <c r="A4756" i="1"/>
  <c r="A4755" i="1"/>
  <c r="A4754" i="1"/>
  <c r="A4753" i="1"/>
  <c r="A4752" i="1"/>
  <c r="A4751" i="1"/>
  <c r="A4750" i="1"/>
  <c r="A4749" i="1"/>
  <c r="A4748" i="1"/>
  <c r="A4747" i="1"/>
  <c r="A4746" i="1"/>
  <c r="A4745" i="1"/>
  <c r="A4744" i="1"/>
  <c r="A4743" i="1"/>
  <c r="A4742" i="1"/>
  <c r="A4741" i="1"/>
  <c r="A4740" i="1"/>
  <c r="A4739" i="1"/>
  <c r="A4738" i="1"/>
  <c r="A4737" i="1"/>
  <c r="A4736" i="1"/>
  <c r="A4735" i="1"/>
  <c r="A4734" i="1"/>
  <c r="A4733" i="1"/>
  <c r="A4732" i="1"/>
  <c r="A4731" i="1"/>
  <c r="A4730" i="1"/>
  <c r="A4729" i="1"/>
  <c r="A4728" i="1"/>
  <c r="A4727" i="1"/>
  <c r="A4726" i="1"/>
  <c r="A4725" i="1"/>
  <c r="A4724" i="1"/>
  <c r="A4723" i="1"/>
  <c r="A4722" i="1"/>
  <c r="A4721" i="1"/>
  <c r="A4720" i="1"/>
  <c r="A4719" i="1"/>
  <c r="A4718" i="1"/>
  <c r="A4717" i="1"/>
  <c r="A4716" i="1"/>
  <c r="A4715" i="1"/>
  <c r="A4714" i="1"/>
  <c r="A4713" i="1"/>
  <c r="A4712" i="1"/>
  <c r="A4711" i="1"/>
  <c r="A4710" i="1"/>
  <c r="A4709" i="1"/>
  <c r="A4708" i="1"/>
  <c r="A4707" i="1"/>
  <c r="A4706" i="1"/>
  <c r="A4705" i="1"/>
  <c r="A4704" i="1"/>
  <c r="A4703" i="1"/>
  <c r="A4702" i="1"/>
  <c r="A4701" i="1"/>
  <c r="A4700" i="1"/>
  <c r="A4699" i="1"/>
  <c r="A4698" i="1"/>
  <c r="A4697" i="1"/>
  <c r="A4696" i="1"/>
  <c r="A4695" i="1"/>
  <c r="A4694" i="1"/>
  <c r="A4693" i="1"/>
  <c r="A4692" i="1"/>
  <c r="A4691" i="1"/>
  <c r="A4690" i="1"/>
  <c r="A4689" i="1"/>
  <c r="A4688" i="1"/>
  <c r="A4687" i="1"/>
  <c r="A4686" i="1"/>
  <c r="A4685" i="1"/>
  <c r="A4684" i="1"/>
  <c r="A4683" i="1"/>
  <c r="A4682" i="1"/>
  <c r="A4681" i="1"/>
  <c r="A4680" i="1"/>
  <c r="A4679" i="1"/>
  <c r="A4678" i="1"/>
  <c r="A4677" i="1"/>
  <c r="A4676" i="1"/>
  <c r="A4675" i="1"/>
  <c r="A4674" i="1"/>
  <c r="A4673" i="1"/>
  <c r="A4672" i="1"/>
  <c r="A4671" i="1"/>
  <c r="A4670" i="1"/>
  <c r="A4669" i="1"/>
  <c r="A4668" i="1"/>
  <c r="A4667" i="1"/>
  <c r="A4666" i="1"/>
  <c r="A4665" i="1"/>
  <c r="A4664" i="1"/>
  <c r="A4663" i="1"/>
  <c r="A4662" i="1"/>
  <c r="A4661" i="1"/>
  <c r="A4660" i="1"/>
  <c r="A4659" i="1"/>
  <c r="A4658" i="1"/>
  <c r="A4657" i="1"/>
  <c r="A4656" i="1"/>
  <c r="A4655" i="1"/>
  <c r="A4654" i="1"/>
  <c r="A4653" i="1"/>
  <c r="A4652" i="1"/>
  <c r="A4651" i="1"/>
  <c r="A4650" i="1"/>
  <c r="A4649" i="1"/>
  <c r="A4648" i="1"/>
  <c r="A4647" i="1"/>
  <c r="A4646" i="1"/>
  <c r="A4645" i="1"/>
  <c r="A4644" i="1"/>
  <c r="A4643" i="1"/>
  <c r="A4642" i="1"/>
  <c r="A4641" i="1"/>
  <c r="A4640" i="1"/>
  <c r="A4639" i="1"/>
  <c r="A4638" i="1"/>
  <c r="A4637" i="1"/>
  <c r="A4636" i="1"/>
  <c r="A4635" i="1"/>
  <c r="A4634" i="1"/>
  <c r="A4633" i="1"/>
  <c r="A4632" i="1"/>
  <c r="A4631" i="1"/>
  <c r="A4630" i="1"/>
  <c r="A4629" i="1"/>
  <c r="A4628" i="1"/>
  <c r="A4627" i="1"/>
  <c r="A4626" i="1"/>
  <c r="A4625" i="1"/>
  <c r="A4624" i="1"/>
  <c r="A4623" i="1"/>
  <c r="A4622" i="1"/>
  <c r="A4621" i="1"/>
  <c r="A4620" i="1"/>
  <c r="A4619" i="1"/>
  <c r="A4618" i="1"/>
  <c r="A4617" i="1"/>
  <c r="A4616" i="1"/>
  <c r="A4615" i="1"/>
  <c r="A4614" i="1"/>
  <c r="A4613" i="1"/>
  <c r="A4612" i="1"/>
  <c r="A4611" i="1"/>
  <c r="A4610" i="1"/>
  <c r="A4609" i="1"/>
  <c r="A4608" i="1"/>
  <c r="A4607" i="1"/>
  <c r="A4606" i="1"/>
  <c r="A4605" i="1"/>
  <c r="A4604" i="1"/>
  <c r="A4603" i="1"/>
  <c r="A4602" i="1"/>
  <c r="A4601" i="1"/>
  <c r="A4600" i="1"/>
  <c r="A4599" i="1"/>
  <c r="A4598" i="1"/>
  <c r="A4597" i="1"/>
  <c r="A4596" i="1"/>
  <c r="A4595" i="1"/>
  <c r="A4594" i="1"/>
  <c r="A4593" i="1"/>
  <c r="A4592" i="1"/>
  <c r="A4591" i="1"/>
  <c r="A4590" i="1"/>
  <c r="A4589" i="1"/>
  <c r="A4588" i="1"/>
  <c r="A4587" i="1"/>
  <c r="A4586" i="1"/>
  <c r="A4585" i="1"/>
  <c r="A4584" i="1"/>
  <c r="A4583" i="1"/>
  <c r="A4582" i="1"/>
  <c r="A4581" i="1"/>
  <c r="A4580" i="1"/>
  <c r="A4579" i="1"/>
  <c r="A4578" i="1"/>
  <c r="A4577" i="1"/>
  <c r="A4576" i="1"/>
  <c r="A4575" i="1"/>
  <c r="A4574" i="1"/>
  <c r="A4573" i="1"/>
  <c r="A4572" i="1"/>
  <c r="A4571" i="1"/>
  <c r="A4570" i="1"/>
  <c r="A4569" i="1"/>
  <c r="A4568" i="1"/>
  <c r="A4567" i="1"/>
  <c r="A4566" i="1"/>
  <c r="A4565" i="1"/>
  <c r="A4564" i="1"/>
  <c r="A4563" i="1"/>
  <c r="A4562" i="1"/>
  <c r="A4561" i="1"/>
  <c r="A4560" i="1"/>
  <c r="A4559" i="1"/>
  <c r="A4558" i="1"/>
  <c r="A4557" i="1"/>
  <c r="A4556" i="1"/>
  <c r="A4555" i="1"/>
  <c r="A4554" i="1"/>
  <c r="A4553" i="1"/>
  <c r="A4552" i="1"/>
  <c r="A4551" i="1"/>
  <c r="A4550" i="1"/>
  <c r="A4549" i="1"/>
  <c r="A4548" i="1"/>
  <c r="A4547" i="1"/>
  <c r="A4546" i="1"/>
  <c r="A4545" i="1"/>
  <c r="A4544" i="1"/>
  <c r="A4543" i="1"/>
  <c r="A4542" i="1"/>
  <c r="A4541" i="1"/>
  <c r="A4540" i="1"/>
  <c r="A4539" i="1"/>
  <c r="A4538" i="1"/>
  <c r="A4537" i="1"/>
  <c r="A4536" i="1"/>
  <c r="A4535" i="1"/>
  <c r="A4534" i="1"/>
  <c r="A4533" i="1"/>
  <c r="A4532" i="1"/>
  <c r="A4531" i="1"/>
  <c r="A4530" i="1"/>
  <c r="A4529" i="1"/>
  <c r="A4528" i="1"/>
  <c r="A4527" i="1"/>
  <c r="A4526" i="1"/>
  <c r="A4525" i="1"/>
  <c r="A4524" i="1"/>
  <c r="A4523" i="1"/>
  <c r="A4522" i="1"/>
  <c r="A4521" i="1"/>
  <c r="A4520" i="1"/>
  <c r="A4519" i="1"/>
  <c r="A4518" i="1"/>
  <c r="A4517" i="1"/>
  <c r="A4516" i="1"/>
  <c r="A4515" i="1"/>
  <c r="A4514" i="1"/>
  <c r="A4513" i="1"/>
  <c r="A4512" i="1"/>
  <c r="A4511" i="1"/>
  <c r="A4510" i="1"/>
  <c r="A4509" i="1"/>
  <c r="A4508" i="1"/>
  <c r="A4507" i="1"/>
  <c r="A4506" i="1"/>
  <c r="A4505" i="1"/>
  <c r="A4504" i="1"/>
  <c r="A4503" i="1"/>
  <c r="A4502" i="1"/>
  <c r="A4501" i="1"/>
  <c r="A4500" i="1"/>
  <c r="A4499" i="1"/>
  <c r="A4498" i="1"/>
  <c r="A4497" i="1"/>
  <c r="A4496" i="1"/>
  <c r="A4495" i="1"/>
  <c r="A4494" i="1"/>
  <c r="A4493" i="1"/>
  <c r="A4492" i="1"/>
  <c r="A4491" i="1"/>
  <c r="A4490" i="1"/>
  <c r="A4489" i="1"/>
  <c r="A4488" i="1"/>
  <c r="A4487" i="1"/>
  <c r="A4486" i="1"/>
  <c r="A4485" i="1"/>
  <c r="A4484" i="1"/>
  <c r="A4483" i="1"/>
  <c r="A4482" i="1"/>
  <c r="A4481" i="1"/>
  <c r="A4480" i="1"/>
  <c r="A4479" i="1"/>
  <c r="A4478" i="1"/>
  <c r="A4477" i="1"/>
  <c r="A4476" i="1"/>
  <c r="A4475" i="1"/>
  <c r="A4474" i="1"/>
  <c r="A4473" i="1"/>
  <c r="A4472" i="1"/>
  <c r="A4471" i="1"/>
  <c r="A4470" i="1"/>
  <c r="A4469" i="1"/>
  <c r="A4468" i="1"/>
  <c r="A4467" i="1"/>
  <c r="A4466" i="1"/>
  <c r="A4465" i="1"/>
  <c r="A4464" i="1"/>
  <c r="A4463" i="1"/>
  <c r="A4462" i="1"/>
  <c r="A4461" i="1"/>
  <c r="A4460" i="1"/>
  <c r="A4459" i="1"/>
  <c r="A4458" i="1"/>
  <c r="A4457" i="1"/>
  <c r="A4456" i="1"/>
  <c r="A4455" i="1"/>
  <c r="A4454" i="1"/>
  <c r="A4453" i="1"/>
  <c r="A4452" i="1"/>
  <c r="A4451" i="1"/>
  <c r="A4450" i="1"/>
  <c r="A4449" i="1"/>
  <c r="A4448" i="1"/>
  <c r="A4447" i="1"/>
  <c r="A4446" i="1"/>
  <c r="A4445" i="1"/>
  <c r="A4444" i="1"/>
  <c r="A4443" i="1"/>
  <c r="A4442" i="1"/>
  <c r="A4441" i="1"/>
  <c r="A4440" i="1"/>
  <c r="A4439" i="1"/>
  <c r="A4438" i="1"/>
  <c r="A4437" i="1"/>
  <c r="A4436" i="1"/>
  <c r="A4435" i="1"/>
  <c r="A4434" i="1"/>
  <c r="A4433" i="1"/>
  <c r="A4432" i="1"/>
  <c r="A4431" i="1"/>
  <c r="A4430" i="1"/>
  <c r="A4429" i="1"/>
  <c r="A4428" i="1"/>
  <c r="A4427" i="1"/>
  <c r="A4426" i="1"/>
  <c r="A4425" i="1"/>
  <c r="A4424" i="1"/>
  <c r="A4423" i="1"/>
  <c r="A4422" i="1"/>
  <c r="A4421" i="1"/>
  <c r="A4420" i="1"/>
  <c r="A4419" i="1"/>
  <c r="A4418" i="1"/>
  <c r="A4417" i="1"/>
  <c r="A4416" i="1"/>
  <c r="A4415" i="1"/>
  <c r="A4414" i="1"/>
  <c r="A4413" i="1"/>
  <c r="A4412" i="1"/>
  <c r="A4411" i="1"/>
  <c r="A4410" i="1"/>
  <c r="A4409" i="1"/>
  <c r="A4408" i="1"/>
  <c r="A4407" i="1"/>
  <c r="A4406" i="1"/>
  <c r="A4405" i="1"/>
  <c r="A4404" i="1"/>
  <c r="A4403" i="1"/>
  <c r="A4402" i="1"/>
  <c r="A4401" i="1"/>
  <c r="A4400" i="1"/>
  <c r="A4399" i="1"/>
  <c r="A4398" i="1"/>
  <c r="A4397" i="1"/>
  <c r="A4396" i="1"/>
  <c r="A4395" i="1"/>
  <c r="A4394" i="1"/>
  <c r="A4393" i="1"/>
  <c r="A4392" i="1"/>
  <c r="A4391" i="1"/>
  <c r="A4390" i="1"/>
  <c r="A4389" i="1"/>
  <c r="A4388" i="1"/>
  <c r="A4387" i="1"/>
  <c r="A4386" i="1"/>
  <c r="A4385" i="1"/>
  <c r="A4384" i="1"/>
  <c r="A4383" i="1"/>
  <c r="A4382" i="1"/>
  <c r="A4381" i="1"/>
  <c r="A4380" i="1"/>
  <c r="A4379" i="1"/>
  <c r="A4378" i="1"/>
  <c r="A4377" i="1"/>
  <c r="A4376" i="1"/>
  <c r="A4375" i="1"/>
  <c r="A4374" i="1"/>
  <c r="A4373" i="1"/>
  <c r="A4372" i="1"/>
  <c r="A4371" i="1"/>
  <c r="A4370" i="1"/>
  <c r="A4369" i="1"/>
  <c r="A4368" i="1"/>
  <c r="A4367" i="1"/>
  <c r="A4366" i="1"/>
  <c r="A4365" i="1"/>
  <c r="A4364" i="1"/>
  <c r="A4363" i="1"/>
  <c r="A4362" i="1"/>
  <c r="A4361" i="1"/>
  <c r="A4360" i="1"/>
  <c r="A4359" i="1"/>
  <c r="A4358" i="1"/>
  <c r="A4357" i="1"/>
  <c r="A4356" i="1"/>
  <c r="A4355" i="1"/>
  <c r="A4354" i="1"/>
  <c r="A4353" i="1"/>
  <c r="A4352" i="1"/>
  <c r="A4351" i="1"/>
  <c r="A4350" i="1"/>
  <c r="A4349" i="1"/>
  <c r="A4348" i="1"/>
  <c r="A4347" i="1"/>
  <c r="A4346" i="1"/>
  <c r="A4345" i="1"/>
  <c r="A4344" i="1"/>
  <c r="A4343" i="1"/>
  <c r="A4342" i="1"/>
  <c r="A4341" i="1"/>
  <c r="A4340" i="1"/>
  <c r="A4339" i="1"/>
  <c r="A4338" i="1"/>
  <c r="A4337" i="1"/>
  <c r="A4336" i="1"/>
  <c r="A4335" i="1"/>
  <c r="A4334" i="1"/>
  <c r="A4333" i="1"/>
  <c r="A4332" i="1"/>
  <c r="A4331" i="1"/>
  <c r="A4330" i="1"/>
  <c r="A4329" i="1"/>
  <c r="A4328" i="1"/>
  <c r="A4327" i="1"/>
  <c r="A4326" i="1"/>
  <c r="A4325" i="1"/>
  <c r="A4324" i="1"/>
  <c r="A4323" i="1"/>
  <c r="A4322" i="1"/>
  <c r="A4321" i="1"/>
  <c r="A4320" i="1"/>
  <c r="A4319" i="1"/>
  <c r="A4318" i="1"/>
  <c r="A4317" i="1"/>
  <c r="A4316" i="1"/>
  <c r="A4315" i="1"/>
  <c r="A4314" i="1"/>
  <c r="A4313" i="1"/>
  <c r="A4312" i="1"/>
  <c r="A4311" i="1"/>
  <c r="A4310" i="1"/>
  <c r="A4309" i="1"/>
  <c r="A4308" i="1"/>
  <c r="A4307" i="1"/>
  <c r="A4306" i="1"/>
  <c r="A4305" i="1"/>
  <c r="A4304" i="1"/>
  <c r="A4303" i="1"/>
  <c r="A4302" i="1"/>
  <c r="A4301" i="1"/>
  <c r="A4300" i="1"/>
  <c r="A4299" i="1"/>
  <c r="A4298" i="1"/>
  <c r="A4297" i="1"/>
  <c r="A4296" i="1"/>
  <c r="A4295" i="1"/>
  <c r="A4294" i="1"/>
  <c r="A4293" i="1"/>
  <c r="A4292" i="1"/>
  <c r="A4291" i="1"/>
  <c r="A4290" i="1"/>
  <c r="A4289" i="1"/>
  <c r="A4288" i="1"/>
  <c r="A4287" i="1"/>
  <c r="A4286" i="1"/>
  <c r="A4285" i="1"/>
  <c r="A4284" i="1"/>
  <c r="A4283" i="1"/>
  <c r="A4282" i="1"/>
  <c r="A4281" i="1"/>
  <c r="A4280" i="1"/>
  <c r="A4279" i="1"/>
  <c r="A4278" i="1"/>
  <c r="A4277" i="1"/>
  <c r="A4276" i="1"/>
  <c r="A4275" i="1"/>
  <c r="A4274" i="1"/>
  <c r="A4273" i="1"/>
  <c r="A4272" i="1"/>
  <c r="A4271" i="1"/>
  <c r="A4270" i="1"/>
  <c r="A4269" i="1"/>
  <c r="A4268" i="1"/>
  <c r="A4267" i="1"/>
  <c r="A4266" i="1"/>
  <c r="A4265" i="1"/>
  <c r="A4264" i="1"/>
  <c r="A4263" i="1"/>
  <c r="A4262" i="1"/>
  <c r="A4261" i="1"/>
  <c r="A4260" i="1"/>
  <c r="A4259" i="1"/>
  <c r="A4258" i="1"/>
  <c r="A4257" i="1"/>
  <c r="A4256" i="1"/>
  <c r="A4255" i="1"/>
  <c r="A4254" i="1"/>
  <c r="A4253" i="1"/>
  <c r="A4252" i="1"/>
  <c r="A4251" i="1"/>
  <c r="A4250" i="1"/>
  <c r="A4249" i="1"/>
  <c r="A4248" i="1"/>
  <c r="A4247" i="1"/>
  <c r="A4246" i="1"/>
  <c r="A4245" i="1"/>
  <c r="A4244" i="1"/>
  <c r="A4243" i="1"/>
  <c r="A4242" i="1"/>
  <c r="A4241" i="1"/>
  <c r="A4240" i="1"/>
  <c r="A4239" i="1"/>
  <c r="A4238" i="1"/>
  <c r="A4237" i="1"/>
  <c r="A4236" i="1"/>
  <c r="A4235" i="1"/>
  <c r="A4234" i="1"/>
  <c r="A4233" i="1"/>
  <c r="A4232" i="1"/>
  <c r="A4231" i="1"/>
  <c r="A4230" i="1"/>
  <c r="A4229" i="1"/>
  <c r="A4228" i="1"/>
  <c r="A4227" i="1"/>
  <c r="A4226" i="1"/>
  <c r="A4225" i="1"/>
  <c r="A4224" i="1"/>
  <c r="A4223" i="1"/>
  <c r="A4222" i="1"/>
  <c r="A4221" i="1"/>
  <c r="A4220" i="1"/>
  <c r="A4219" i="1"/>
  <c r="A4218" i="1"/>
  <c r="A4217" i="1"/>
  <c r="A4216" i="1"/>
  <c r="A4215" i="1"/>
  <c r="A4214" i="1"/>
  <c r="A4213" i="1"/>
  <c r="A4212" i="1"/>
  <c r="A4211" i="1"/>
  <c r="A4210" i="1"/>
  <c r="A4209" i="1"/>
  <c r="A4208" i="1"/>
  <c r="A4207" i="1"/>
  <c r="A4206" i="1"/>
  <c r="A4205" i="1"/>
  <c r="A4204" i="1"/>
  <c r="A4203" i="1"/>
  <c r="A4202" i="1"/>
  <c r="A4201" i="1"/>
  <c r="A4200" i="1"/>
  <c r="A4199" i="1"/>
  <c r="A4198" i="1"/>
  <c r="A4197" i="1"/>
  <c r="A4196" i="1"/>
  <c r="A4195" i="1"/>
  <c r="A4194" i="1"/>
  <c r="A4193" i="1"/>
  <c r="A4192" i="1"/>
  <c r="A4191" i="1"/>
  <c r="A4190" i="1"/>
  <c r="A4189" i="1"/>
  <c r="A4188" i="1"/>
  <c r="A4187" i="1"/>
  <c r="A4186" i="1"/>
  <c r="A4185" i="1"/>
  <c r="A4184" i="1"/>
  <c r="A4183" i="1"/>
  <c r="A4182" i="1"/>
  <c r="A4181" i="1"/>
  <c r="A4180" i="1"/>
  <c r="A4179" i="1"/>
  <c r="A4178" i="1"/>
  <c r="A4177" i="1"/>
  <c r="A4176" i="1"/>
  <c r="A4175" i="1"/>
  <c r="A4174" i="1"/>
  <c r="A4173" i="1"/>
  <c r="A4172" i="1"/>
  <c r="A4171" i="1"/>
  <c r="A4170" i="1"/>
  <c r="A4169" i="1"/>
  <c r="A4168" i="1"/>
  <c r="A4167" i="1"/>
  <c r="A4166" i="1"/>
  <c r="A4165" i="1"/>
  <c r="A4164" i="1"/>
  <c r="A4163" i="1"/>
  <c r="A4162" i="1"/>
  <c r="A4161" i="1"/>
  <c r="A4160" i="1"/>
  <c r="A4159" i="1"/>
  <c r="A4158" i="1"/>
  <c r="A4157" i="1"/>
  <c r="A4156" i="1"/>
  <c r="A4155" i="1"/>
  <c r="A4154" i="1"/>
  <c r="A4153" i="1"/>
  <c r="A4152" i="1"/>
  <c r="A4151" i="1"/>
  <c r="A4150" i="1"/>
  <c r="A4149" i="1"/>
  <c r="A4148" i="1"/>
  <c r="A4147" i="1"/>
  <c r="A4146" i="1"/>
  <c r="A4145" i="1"/>
  <c r="A4144" i="1"/>
  <c r="A4143" i="1"/>
  <c r="A4142" i="1"/>
  <c r="A4141" i="1"/>
  <c r="A4140" i="1"/>
  <c r="A4139" i="1"/>
  <c r="A4138" i="1"/>
  <c r="A4137" i="1"/>
  <c r="A4136" i="1"/>
  <c r="A4135" i="1"/>
  <c r="A4134" i="1"/>
  <c r="A4133" i="1"/>
  <c r="A4132" i="1"/>
  <c r="A4131" i="1"/>
  <c r="A4130" i="1"/>
  <c r="A4129" i="1"/>
  <c r="A4128" i="1"/>
  <c r="A4127" i="1"/>
  <c r="A4126" i="1"/>
  <c r="A4125" i="1"/>
  <c r="A4124" i="1"/>
  <c r="A4123" i="1"/>
  <c r="A4122" i="1"/>
  <c r="A4121" i="1"/>
  <c r="A4120" i="1"/>
  <c r="A4119" i="1"/>
  <c r="A4118" i="1"/>
  <c r="A4117" i="1"/>
  <c r="A4116" i="1"/>
  <c r="A4115" i="1"/>
  <c r="A4114" i="1"/>
  <c r="A4113" i="1"/>
  <c r="A4112" i="1"/>
  <c r="A4111" i="1"/>
  <c r="A4110" i="1"/>
  <c r="A4109" i="1"/>
  <c r="A4108" i="1"/>
  <c r="A4107" i="1"/>
  <c r="A4106" i="1"/>
  <c r="A4105" i="1"/>
  <c r="A4104" i="1"/>
  <c r="A4103" i="1"/>
  <c r="A4102" i="1"/>
  <c r="A4101" i="1"/>
  <c r="A4100" i="1"/>
  <c r="A4099" i="1"/>
  <c r="A4098" i="1"/>
  <c r="A4097" i="1"/>
  <c r="A4096" i="1"/>
  <c r="A4095" i="1"/>
  <c r="A4094" i="1"/>
  <c r="A4093" i="1"/>
  <c r="A4092" i="1"/>
  <c r="A4091" i="1"/>
  <c r="A4090" i="1"/>
  <c r="A4089" i="1"/>
  <c r="A4088" i="1"/>
  <c r="A4087" i="1"/>
  <c r="A4086" i="1"/>
  <c r="A4085" i="1"/>
  <c r="A4084" i="1"/>
  <c r="A4083" i="1"/>
  <c r="A4082" i="1"/>
  <c r="A4081" i="1"/>
  <c r="A4080" i="1"/>
  <c r="A4079" i="1"/>
  <c r="A4078" i="1"/>
  <c r="A4077" i="1"/>
  <c r="A4076" i="1"/>
  <c r="A4075" i="1"/>
  <c r="A4074" i="1"/>
  <c r="A4073" i="1"/>
  <c r="A4072" i="1"/>
  <c r="A4071" i="1"/>
  <c r="A4070" i="1"/>
  <c r="A4069" i="1"/>
  <c r="A4068" i="1"/>
  <c r="A4067" i="1"/>
  <c r="A4066" i="1"/>
  <c r="A4065" i="1"/>
  <c r="A4064" i="1"/>
  <c r="A4063" i="1"/>
  <c r="A4062" i="1"/>
  <c r="A4061" i="1"/>
  <c r="A4060" i="1"/>
  <c r="A4059" i="1"/>
  <c r="A4058" i="1"/>
  <c r="A4057" i="1"/>
  <c r="A4056" i="1"/>
  <c r="A4055" i="1"/>
  <c r="A4054" i="1"/>
  <c r="A4053" i="1"/>
  <c r="A4052" i="1"/>
  <c r="A4051" i="1"/>
  <c r="A4050" i="1"/>
  <c r="A4049" i="1"/>
  <c r="A4048" i="1"/>
  <c r="A4047" i="1"/>
  <c r="A4046" i="1"/>
  <c r="A4045" i="1"/>
  <c r="A4044" i="1"/>
  <c r="A4043" i="1"/>
  <c r="A4042" i="1"/>
  <c r="A4041" i="1"/>
  <c r="A4040" i="1"/>
  <c r="A4039" i="1"/>
  <c r="A4038" i="1"/>
  <c r="A4037" i="1"/>
  <c r="A4036" i="1"/>
  <c r="A4035" i="1"/>
  <c r="A4034" i="1"/>
  <c r="A4033" i="1"/>
  <c r="A4032" i="1"/>
  <c r="A4031" i="1"/>
  <c r="A4030" i="1"/>
  <c r="A4029" i="1"/>
  <c r="A4028" i="1"/>
  <c r="A4027" i="1"/>
  <c r="A4026" i="1"/>
  <c r="A4025" i="1"/>
  <c r="A4024" i="1"/>
  <c r="A4023" i="1"/>
  <c r="A4022" i="1"/>
  <c r="A4021" i="1"/>
  <c r="A4020" i="1"/>
  <c r="A4019" i="1"/>
  <c r="A4018" i="1"/>
  <c r="A4017" i="1"/>
  <c r="A4016" i="1"/>
  <c r="A4015" i="1"/>
  <c r="A4014" i="1"/>
  <c r="A4013" i="1"/>
  <c r="A4012" i="1"/>
  <c r="A4011" i="1"/>
  <c r="A4010" i="1"/>
  <c r="A4009" i="1"/>
  <c r="A4008" i="1"/>
  <c r="A4007" i="1"/>
  <c r="A4006" i="1"/>
  <c r="A4005" i="1"/>
  <c r="A4004" i="1"/>
  <c r="A4003" i="1"/>
  <c r="A4002" i="1"/>
  <c r="A4001" i="1"/>
  <c r="A4000" i="1"/>
  <c r="A3999" i="1"/>
  <c r="A3998" i="1"/>
  <c r="A3997" i="1"/>
  <c r="A3996" i="1"/>
  <c r="A3995" i="1"/>
  <c r="A3994" i="1"/>
  <c r="A3993" i="1"/>
  <c r="A3992" i="1"/>
  <c r="A3991" i="1"/>
  <c r="A3990" i="1"/>
  <c r="A3989" i="1"/>
  <c r="A3988" i="1"/>
  <c r="A3987" i="1"/>
  <c r="A3986" i="1"/>
  <c r="A3985" i="1"/>
  <c r="A3984" i="1"/>
  <c r="A3983" i="1"/>
  <c r="A3982" i="1"/>
  <c r="A3981" i="1"/>
  <c r="A3980" i="1"/>
  <c r="A3979" i="1"/>
  <c r="A3978" i="1"/>
  <c r="A3977" i="1"/>
  <c r="A3976" i="1"/>
  <c r="A3975" i="1"/>
  <c r="A3974" i="1"/>
  <c r="A3973" i="1"/>
  <c r="A3972" i="1"/>
  <c r="A3971" i="1"/>
  <c r="A3970" i="1"/>
  <c r="A3969" i="1"/>
  <c r="A3968" i="1"/>
  <c r="A3967" i="1"/>
  <c r="A3966" i="1"/>
  <c r="A3965" i="1"/>
  <c r="A3964" i="1"/>
  <c r="A3963" i="1"/>
  <c r="A3962" i="1"/>
  <c r="A3961" i="1"/>
  <c r="A3960" i="1"/>
  <c r="A3959" i="1"/>
  <c r="A3958" i="1"/>
  <c r="A3957" i="1"/>
  <c r="A3956" i="1"/>
  <c r="A3955" i="1"/>
  <c r="A3954" i="1"/>
  <c r="A3953" i="1"/>
  <c r="A3952" i="1"/>
  <c r="A3951" i="1"/>
  <c r="A3950" i="1"/>
  <c r="A3949" i="1"/>
  <c r="A3948" i="1"/>
  <c r="A3947" i="1"/>
  <c r="A3946" i="1"/>
  <c r="A3945" i="1"/>
  <c r="A3944" i="1"/>
  <c r="A3943" i="1"/>
  <c r="A3942" i="1"/>
  <c r="A3941" i="1"/>
  <c r="A3940" i="1"/>
  <c r="A3939" i="1"/>
  <c r="A3938" i="1"/>
  <c r="A3937" i="1"/>
  <c r="A3936" i="1"/>
  <c r="A3935" i="1"/>
  <c r="A3934" i="1"/>
  <c r="A3933" i="1"/>
  <c r="A3932" i="1"/>
  <c r="A3931" i="1"/>
  <c r="A3930" i="1"/>
  <c r="A3929" i="1"/>
  <c r="A3928" i="1"/>
  <c r="A3927" i="1"/>
  <c r="A3926" i="1"/>
  <c r="A3925" i="1"/>
  <c r="A3924" i="1"/>
  <c r="A3923" i="1"/>
  <c r="A3922" i="1"/>
  <c r="A3921" i="1"/>
  <c r="A3920" i="1"/>
  <c r="A3919" i="1"/>
  <c r="A3918" i="1"/>
  <c r="A3917" i="1"/>
  <c r="A3916" i="1"/>
  <c r="A3915" i="1"/>
  <c r="A3914" i="1"/>
  <c r="A3913" i="1"/>
  <c r="A3912" i="1"/>
  <c r="A3911" i="1"/>
  <c r="A3910" i="1"/>
  <c r="A3909" i="1"/>
  <c r="A3908" i="1"/>
  <c r="A3907" i="1"/>
  <c r="A3906" i="1"/>
  <c r="A3905" i="1"/>
  <c r="A3904" i="1"/>
  <c r="A3903" i="1"/>
  <c r="A3902" i="1"/>
  <c r="A3901" i="1"/>
  <c r="A3900" i="1"/>
  <c r="A3899" i="1"/>
  <c r="A3898" i="1"/>
  <c r="A3897" i="1"/>
  <c r="A3896" i="1"/>
  <c r="A3895" i="1"/>
  <c r="A3894" i="1"/>
  <c r="A3893" i="1"/>
  <c r="A3892" i="1"/>
  <c r="A3891" i="1"/>
  <c r="A3890" i="1"/>
  <c r="A3889" i="1"/>
  <c r="A3888" i="1"/>
  <c r="A3887" i="1"/>
  <c r="A3886" i="1"/>
  <c r="A3885" i="1"/>
  <c r="A3884" i="1"/>
  <c r="A3883" i="1"/>
  <c r="A3882" i="1"/>
  <c r="A3881" i="1"/>
  <c r="A3880" i="1"/>
  <c r="A3879" i="1"/>
  <c r="A3878" i="1"/>
  <c r="A3877" i="1"/>
  <c r="A3876" i="1"/>
  <c r="A3875" i="1"/>
  <c r="A3874" i="1"/>
  <c r="A3873" i="1"/>
  <c r="A3872" i="1"/>
  <c r="A3871" i="1"/>
  <c r="A3870" i="1"/>
  <c r="A3869" i="1"/>
  <c r="A3868" i="1"/>
  <c r="A3867" i="1"/>
  <c r="A3866" i="1"/>
  <c r="A3865" i="1"/>
  <c r="A3864" i="1"/>
  <c r="A3863" i="1"/>
  <c r="A3862" i="1"/>
  <c r="A3861" i="1"/>
  <c r="A3860" i="1"/>
  <c r="A3859" i="1"/>
  <c r="A3858" i="1"/>
  <c r="A3857" i="1"/>
  <c r="A3856" i="1"/>
  <c r="A3855" i="1"/>
  <c r="A3854" i="1"/>
  <c r="A3853" i="1"/>
  <c r="A3852" i="1"/>
  <c r="A3851" i="1"/>
  <c r="A3850" i="1"/>
  <c r="A3849" i="1"/>
  <c r="A3848" i="1"/>
  <c r="A3847" i="1"/>
  <c r="A3846" i="1"/>
  <c r="A3845" i="1"/>
  <c r="A3844" i="1"/>
  <c r="A3843" i="1"/>
  <c r="A3842" i="1"/>
  <c r="A3841" i="1"/>
  <c r="A3840" i="1"/>
  <c r="A3839" i="1"/>
  <c r="A3838" i="1"/>
  <c r="A3837" i="1"/>
  <c r="A3836" i="1"/>
  <c r="A3835" i="1"/>
  <c r="A3834" i="1"/>
  <c r="A3833" i="1"/>
  <c r="A3832" i="1"/>
  <c r="A3831" i="1"/>
  <c r="A3830" i="1"/>
  <c r="A3829" i="1"/>
  <c r="A3828" i="1"/>
  <c r="A3827" i="1"/>
  <c r="A3826" i="1"/>
  <c r="A3825" i="1"/>
  <c r="A3824" i="1"/>
  <c r="A3823" i="1"/>
  <c r="A3822" i="1"/>
  <c r="A3821" i="1"/>
  <c r="A3820" i="1"/>
  <c r="A3819" i="1"/>
  <c r="A3818" i="1"/>
  <c r="A3817" i="1"/>
  <c r="A3816" i="1"/>
  <c r="A3815" i="1"/>
  <c r="A3814" i="1"/>
  <c r="A3813" i="1"/>
  <c r="A3812" i="1"/>
  <c r="A3811" i="1"/>
  <c r="A3810" i="1"/>
  <c r="A3809" i="1"/>
  <c r="A3808" i="1"/>
  <c r="A3807" i="1"/>
  <c r="A3806" i="1"/>
  <c r="A3805" i="1"/>
  <c r="A3804" i="1"/>
  <c r="A3803" i="1"/>
  <c r="A3802" i="1"/>
  <c r="A3801" i="1"/>
  <c r="A3800" i="1"/>
  <c r="A3799" i="1"/>
  <c r="A3798" i="1"/>
  <c r="A3797" i="1"/>
  <c r="A3796" i="1"/>
  <c r="A3795" i="1"/>
  <c r="A3794" i="1"/>
  <c r="A3793" i="1"/>
  <c r="A3792" i="1"/>
  <c r="A3791" i="1"/>
  <c r="A3790" i="1"/>
  <c r="A3789" i="1"/>
  <c r="A3788" i="1"/>
  <c r="A3787" i="1"/>
  <c r="A3786" i="1"/>
  <c r="A3785" i="1"/>
  <c r="A3784" i="1"/>
  <c r="A3783" i="1"/>
  <c r="A3782" i="1"/>
  <c r="A3781" i="1"/>
  <c r="A3780" i="1"/>
  <c r="A3779" i="1"/>
  <c r="A3778" i="1"/>
  <c r="A3777" i="1"/>
  <c r="A3776" i="1"/>
  <c r="A3775" i="1"/>
  <c r="A3774" i="1"/>
  <c r="A3773" i="1"/>
  <c r="A3772" i="1"/>
  <c r="A3771" i="1"/>
  <c r="A3770" i="1"/>
  <c r="A3769" i="1"/>
  <c r="A3768" i="1"/>
  <c r="A3767" i="1"/>
  <c r="A3766" i="1"/>
  <c r="A3765" i="1"/>
  <c r="A3764" i="1"/>
  <c r="A3763" i="1"/>
  <c r="A3762" i="1"/>
  <c r="A3761" i="1"/>
  <c r="A3760" i="1"/>
  <c r="A3759" i="1"/>
  <c r="A3758" i="1"/>
  <c r="A3757" i="1"/>
  <c r="A3756" i="1"/>
  <c r="A3755" i="1"/>
  <c r="A3754" i="1"/>
  <c r="A3753" i="1"/>
  <c r="A3752" i="1"/>
  <c r="A3751" i="1"/>
  <c r="A3750" i="1"/>
  <c r="A3749" i="1"/>
  <c r="A3748" i="1"/>
  <c r="A3747" i="1"/>
  <c r="A3746" i="1"/>
  <c r="A3745" i="1"/>
  <c r="A3744" i="1"/>
  <c r="A3743" i="1"/>
  <c r="A3742" i="1"/>
  <c r="A3741" i="1"/>
  <c r="A3740" i="1"/>
  <c r="A3739" i="1"/>
  <c r="A3738" i="1"/>
  <c r="A3737" i="1"/>
  <c r="A3736" i="1"/>
  <c r="A3735" i="1"/>
  <c r="A3734" i="1"/>
  <c r="A3733" i="1"/>
  <c r="A3732" i="1"/>
  <c r="A3731" i="1"/>
  <c r="A3730" i="1"/>
  <c r="A3729" i="1"/>
  <c r="A3728" i="1"/>
  <c r="A3727" i="1"/>
  <c r="A3726" i="1"/>
  <c r="A3725" i="1"/>
  <c r="A3724" i="1"/>
  <c r="A3723" i="1"/>
  <c r="A3722" i="1"/>
  <c r="A3721" i="1"/>
  <c r="A3720" i="1"/>
  <c r="A3719" i="1"/>
  <c r="A3718" i="1"/>
  <c r="A3717" i="1"/>
  <c r="A3716" i="1"/>
  <c r="A3715" i="1"/>
  <c r="A3714" i="1"/>
  <c r="A3713" i="1"/>
  <c r="A3712" i="1"/>
  <c r="A3711" i="1"/>
  <c r="A3710" i="1"/>
  <c r="A3709" i="1"/>
  <c r="A3708" i="1"/>
  <c r="A3707" i="1"/>
  <c r="A3706" i="1"/>
  <c r="A3705" i="1"/>
  <c r="A3704" i="1"/>
  <c r="A3703" i="1"/>
  <c r="A3702" i="1"/>
  <c r="A3701" i="1"/>
  <c r="A3700" i="1"/>
  <c r="A3699" i="1"/>
  <c r="A3698" i="1"/>
  <c r="A3697" i="1"/>
  <c r="A3696" i="1"/>
  <c r="A3695" i="1"/>
  <c r="A3694" i="1"/>
  <c r="A3693" i="1"/>
  <c r="A3692" i="1"/>
  <c r="A3691" i="1"/>
  <c r="A3690" i="1"/>
  <c r="A3689" i="1"/>
  <c r="A3688" i="1"/>
  <c r="A3687" i="1"/>
  <c r="A3686" i="1"/>
  <c r="A3685" i="1"/>
  <c r="A3684" i="1"/>
  <c r="A3683" i="1"/>
  <c r="A3682" i="1"/>
  <c r="A3681" i="1"/>
  <c r="A3680" i="1"/>
  <c r="A3679" i="1"/>
  <c r="A3678" i="1"/>
  <c r="A3677" i="1"/>
  <c r="A3676" i="1"/>
  <c r="A3675" i="1"/>
  <c r="A3674" i="1"/>
  <c r="A3673" i="1"/>
  <c r="A3672" i="1"/>
  <c r="A3671" i="1"/>
  <c r="A3670" i="1"/>
  <c r="A3669" i="1"/>
  <c r="A3668" i="1"/>
  <c r="A3667" i="1"/>
  <c r="A3666" i="1"/>
  <c r="A3665" i="1"/>
  <c r="A3664" i="1"/>
  <c r="A3663" i="1"/>
  <c r="A3662" i="1"/>
  <c r="A3661" i="1"/>
  <c r="A3660" i="1"/>
  <c r="A3659" i="1"/>
  <c r="A3658" i="1"/>
  <c r="A3657" i="1"/>
  <c r="A3656" i="1"/>
  <c r="A3655" i="1"/>
  <c r="A3654" i="1"/>
  <c r="A3653" i="1"/>
  <c r="A3652" i="1"/>
  <c r="A3651" i="1"/>
  <c r="A3650" i="1"/>
  <c r="A3649" i="1"/>
  <c r="A3648" i="1"/>
  <c r="A3647" i="1"/>
  <c r="A3646" i="1"/>
  <c r="A3645" i="1"/>
  <c r="A3644" i="1"/>
  <c r="A3643" i="1"/>
  <c r="A3642" i="1"/>
  <c r="A3641" i="1"/>
  <c r="A3640" i="1"/>
  <c r="A3639" i="1"/>
  <c r="A3638" i="1"/>
  <c r="A3637" i="1"/>
  <c r="A3636" i="1"/>
  <c r="A3635" i="1"/>
  <c r="A3634" i="1"/>
  <c r="A3633" i="1"/>
  <c r="A3632" i="1"/>
  <c r="A3631" i="1"/>
  <c r="A3630" i="1"/>
  <c r="A3629" i="1"/>
  <c r="A3628" i="1"/>
  <c r="A3627" i="1"/>
  <c r="A3626" i="1"/>
  <c r="A3625" i="1"/>
  <c r="A3624" i="1"/>
  <c r="A3623" i="1"/>
  <c r="A3622" i="1"/>
  <c r="A3621" i="1"/>
  <c r="A3620" i="1"/>
  <c r="A3619" i="1"/>
  <c r="A3618" i="1"/>
  <c r="A3617" i="1"/>
  <c r="A3616" i="1"/>
  <c r="A3615" i="1"/>
  <c r="A3614" i="1"/>
  <c r="A3613" i="1"/>
  <c r="A3612" i="1"/>
  <c r="A3611" i="1"/>
  <c r="A3610" i="1"/>
  <c r="A3609" i="1"/>
  <c r="A3608" i="1"/>
  <c r="A3607" i="1"/>
  <c r="A3606" i="1"/>
  <c r="A3605" i="1"/>
  <c r="A3604" i="1"/>
  <c r="A3603" i="1"/>
  <c r="A3602" i="1"/>
  <c r="A3601" i="1"/>
  <c r="A3600" i="1"/>
  <c r="A3599" i="1"/>
  <c r="A3598" i="1"/>
  <c r="A3597" i="1"/>
  <c r="A3596" i="1"/>
  <c r="A3595" i="1"/>
  <c r="A3594" i="1"/>
  <c r="A3593" i="1"/>
  <c r="A3592" i="1"/>
  <c r="A3591" i="1"/>
  <c r="A3590" i="1"/>
  <c r="A3589" i="1"/>
  <c r="A3588" i="1"/>
  <c r="A3587" i="1"/>
  <c r="A3586" i="1"/>
  <c r="A3585" i="1"/>
  <c r="A3584" i="1"/>
  <c r="A3583" i="1"/>
  <c r="A3582" i="1"/>
  <c r="A3581" i="1"/>
  <c r="A3580" i="1"/>
  <c r="A3579" i="1"/>
  <c r="A3578" i="1"/>
  <c r="A3577" i="1"/>
  <c r="A3576" i="1"/>
  <c r="A3575" i="1"/>
  <c r="A3574" i="1"/>
  <c r="A3573" i="1"/>
  <c r="A3572" i="1"/>
  <c r="A3571" i="1"/>
  <c r="A3570" i="1"/>
  <c r="A3569" i="1"/>
  <c r="A3568" i="1"/>
  <c r="A3567" i="1"/>
  <c r="A3566" i="1"/>
  <c r="A3565" i="1"/>
  <c r="A3564" i="1"/>
  <c r="A3563" i="1"/>
  <c r="A3562" i="1"/>
  <c r="A3561" i="1"/>
  <c r="A3560" i="1"/>
  <c r="A3559" i="1"/>
  <c r="A3558" i="1"/>
  <c r="A3557" i="1"/>
  <c r="A3556" i="1"/>
  <c r="A3555" i="1"/>
  <c r="A3554" i="1"/>
  <c r="A3553" i="1"/>
  <c r="A3552" i="1"/>
  <c r="A3551" i="1"/>
  <c r="A3550" i="1"/>
  <c r="A3549" i="1"/>
  <c r="A3548" i="1"/>
  <c r="A3547" i="1"/>
  <c r="A3546" i="1"/>
  <c r="A3545" i="1"/>
  <c r="A3544" i="1"/>
  <c r="A3543" i="1"/>
  <c r="A3542" i="1"/>
  <c r="A3541" i="1"/>
  <c r="A3540" i="1"/>
  <c r="A3539" i="1"/>
  <c r="A3538" i="1"/>
  <c r="A3537" i="1"/>
  <c r="A3536" i="1"/>
  <c r="A3535" i="1"/>
  <c r="A3534" i="1"/>
  <c r="A3533" i="1"/>
  <c r="A3532" i="1"/>
  <c r="A3531" i="1"/>
  <c r="A3530" i="1"/>
  <c r="A3529" i="1"/>
  <c r="A3528" i="1"/>
  <c r="A3527" i="1"/>
  <c r="A3526" i="1"/>
  <c r="A3525" i="1"/>
  <c r="A3524" i="1"/>
  <c r="A3523" i="1"/>
  <c r="A3522" i="1"/>
  <c r="A3521" i="1"/>
  <c r="A3520" i="1"/>
  <c r="A3519" i="1"/>
  <c r="A3518" i="1"/>
  <c r="A3517" i="1"/>
  <c r="A3516" i="1"/>
  <c r="A3515" i="1"/>
  <c r="A3514" i="1"/>
  <c r="A3513" i="1"/>
  <c r="A3512" i="1"/>
  <c r="A3511" i="1"/>
  <c r="A3510" i="1"/>
  <c r="A3509" i="1"/>
  <c r="A3508" i="1"/>
  <c r="A3507" i="1"/>
  <c r="A3506" i="1"/>
  <c r="A3505" i="1"/>
  <c r="A3504" i="1"/>
  <c r="A3503" i="1"/>
  <c r="A3502" i="1"/>
  <c r="A3501" i="1"/>
  <c r="A3500" i="1"/>
  <c r="A3499" i="1"/>
  <c r="A3498" i="1"/>
  <c r="A3497" i="1"/>
  <c r="A3496" i="1"/>
  <c r="A3495" i="1"/>
  <c r="A3494" i="1"/>
  <c r="A3493" i="1"/>
  <c r="A3492" i="1"/>
  <c r="A3491" i="1"/>
  <c r="A3490" i="1"/>
  <c r="A3489" i="1"/>
  <c r="A3488" i="1"/>
  <c r="A3487" i="1"/>
  <c r="A3486" i="1"/>
  <c r="A3485" i="1"/>
  <c r="A3484" i="1"/>
  <c r="A3483" i="1"/>
  <c r="A3482" i="1"/>
  <c r="A3481" i="1"/>
  <c r="A3480" i="1"/>
  <c r="A3479" i="1"/>
  <c r="A3478" i="1"/>
  <c r="A3477" i="1"/>
  <c r="A3476" i="1"/>
  <c r="A3475" i="1"/>
  <c r="A3474" i="1"/>
  <c r="A3473" i="1"/>
  <c r="A3472" i="1"/>
  <c r="A3471" i="1"/>
  <c r="A3470" i="1"/>
  <c r="A3469" i="1"/>
  <c r="A3468" i="1"/>
  <c r="A3467" i="1"/>
  <c r="A3466" i="1"/>
  <c r="A3465" i="1"/>
  <c r="A3464" i="1"/>
  <c r="A3463" i="1"/>
  <c r="A3462" i="1"/>
  <c r="A3461" i="1"/>
  <c r="A3460" i="1"/>
  <c r="A3459" i="1"/>
  <c r="A3458" i="1"/>
  <c r="A3457" i="1"/>
  <c r="A3456" i="1"/>
  <c r="A3455" i="1"/>
  <c r="A3454" i="1"/>
  <c r="A3453" i="1"/>
  <c r="A3452" i="1"/>
  <c r="A3451" i="1"/>
  <c r="A3450" i="1"/>
  <c r="A3449" i="1"/>
  <c r="A3448" i="1"/>
  <c r="A3447" i="1"/>
  <c r="A3446" i="1"/>
  <c r="A3445" i="1"/>
  <c r="A3444" i="1"/>
  <c r="A3443" i="1"/>
  <c r="A3442" i="1"/>
  <c r="A3441" i="1"/>
  <c r="A3440" i="1"/>
  <c r="A3439" i="1"/>
  <c r="A3438" i="1"/>
  <c r="A3437" i="1"/>
  <c r="A3436" i="1"/>
  <c r="A3435" i="1"/>
  <c r="A3434" i="1"/>
  <c r="A3433" i="1"/>
  <c r="A3432" i="1"/>
  <c r="A3431" i="1"/>
  <c r="A3430" i="1"/>
  <c r="A3429" i="1"/>
  <c r="A3428" i="1"/>
  <c r="A3427" i="1"/>
  <c r="A3426" i="1"/>
  <c r="A3425" i="1"/>
  <c r="A3424" i="1"/>
  <c r="A3423" i="1"/>
  <c r="A3422" i="1"/>
  <c r="A3421" i="1"/>
  <c r="A3420" i="1"/>
  <c r="A3419" i="1"/>
  <c r="A3418" i="1"/>
  <c r="A3417" i="1"/>
  <c r="A3416" i="1"/>
  <c r="A3415" i="1"/>
  <c r="A3414" i="1"/>
  <c r="A3413" i="1"/>
  <c r="A3412" i="1"/>
  <c r="A3411" i="1"/>
  <c r="A3410" i="1"/>
  <c r="A3409" i="1"/>
  <c r="A3408" i="1"/>
  <c r="A3407" i="1"/>
  <c r="A3406" i="1"/>
  <c r="A3405" i="1"/>
  <c r="A3404" i="1"/>
  <c r="A3403" i="1"/>
  <c r="A3402" i="1"/>
  <c r="A3401" i="1"/>
  <c r="A3400" i="1"/>
  <c r="A3399" i="1"/>
  <c r="A3398" i="1"/>
  <c r="A3397" i="1"/>
  <c r="A3396" i="1"/>
  <c r="A3395" i="1"/>
  <c r="A3394" i="1"/>
  <c r="A3393" i="1"/>
  <c r="A3392" i="1"/>
  <c r="A3391" i="1"/>
  <c r="A3390" i="1"/>
  <c r="A3389" i="1"/>
  <c r="A3388" i="1"/>
  <c r="A3387" i="1"/>
  <c r="A3386" i="1"/>
  <c r="A3385" i="1"/>
  <c r="A3384" i="1"/>
  <c r="A3383" i="1"/>
  <c r="A3382" i="1"/>
  <c r="A3381" i="1"/>
  <c r="A3380" i="1"/>
  <c r="A3379" i="1"/>
  <c r="A3378" i="1"/>
  <c r="A3377" i="1"/>
  <c r="A3376" i="1"/>
  <c r="A3375" i="1"/>
  <c r="A3374" i="1"/>
  <c r="A3373" i="1"/>
  <c r="A3372" i="1"/>
  <c r="A3371" i="1"/>
  <c r="A3370" i="1"/>
  <c r="A3369" i="1"/>
  <c r="A3368" i="1"/>
  <c r="A3367" i="1"/>
  <c r="A3366" i="1"/>
  <c r="A3365" i="1"/>
  <c r="A3364" i="1"/>
  <c r="A3363" i="1"/>
  <c r="A3362" i="1"/>
  <c r="A3361" i="1"/>
  <c r="A3360" i="1"/>
  <c r="A3359" i="1"/>
  <c r="A3358" i="1"/>
  <c r="A3357" i="1"/>
  <c r="A3356" i="1"/>
  <c r="A3355" i="1"/>
  <c r="A3354" i="1"/>
  <c r="A3353" i="1"/>
  <c r="A3352" i="1"/>
  <c r="A3351" i="1"/>
  <c r="A3350" i="1"/>
  <c r="A3349" i="1"/>
  <c r="A3348" i="1"/>
  <c r="A3347" i="1"/>
  <c r="A3346" i="1"/>
  <c r="A3345" i="1"/>
  <c r="A3344" i="1"/>
  <c r="A3343" i="1"/>
  <c r="A3342" i="1"/>
  <c r="A3341" i="1"/>
  <c r="A3340" i="1"/>
  <c r="A3339" i="1"/>
  <c r="A3338" i="1"/>
  <c r="A3337" i="1"/>
  <c r="A3336" i="1"/>
  <c r="A3335" i="1"/>
  <c r="A3334" i="1"/>
  <c r="A3333" i="1"/>
  <c r="A3332" i="1"/>
  <c r="A3331" i="1"/>
  <c r="A3330" i="1"/>
  <c r="A3329" i="1"/>
  <c r="A3328" i="1"/>
  <c r="A3327" i="1"/>
  <c r="A3326" i="1"/>
  <c r="A3325" i="1"/>
  <c r="A3324" i="1"/>
  <c r="A3323" i="1"/>
  <c r="A3322" i="1"/>
  <c r="A3321" i="1"/>
  <c r="A3320" i="1"/>
  <c r="A3319" i="1"/>
  <c r="A3318" i="1"/>
  <c r="A3317" i="1"/>
  <c r="A3316" i="1"/>
  <c r="A3315" i="1"/>
  <c r="A3314" i="1"/>
  <c r="A3313" i="1"/>
  <c r="A3312" i="1"/>
  <c r="A3311" i="1"/>
  <c r="A3310" i="1"/>
  <c r="A3309" i="1"/>
  <c r="A3308" i="1"/>
  <c r="A3307" i="1"/>
  <c r="A3306" i="1"/>
  <c r="A3305" i="1"/>
  <c r="A3304" i="1"/>
  <c r="A3303" i="1"/>
  <c r="A3302" i="1"/>
  <c r="A3301" i="1"/>
  <c r="A3300" i="1"/>
  <c r="A3299" i="1"/>
  <c r="A3298" i="1"/>
  <c r="A3297" i="1"/>
  <c r="A3296" i="1"/>
  <c r="A3295" i="1"/>
  <c r="A3294" i="1"/>
  <c r="A3293" i="1"/>
  <c r="A3292" i="1"/>
  <c r="A3291" i="1"/>
  <c r="A3290" i="1"/>
  <c r="A3289" i="1"/>
  <c r="A3288" i="1"/>
  <c r="A3287" i="1"/>
  <c r="A3286" i="1"/>
  <c r="A3285" i="1"/>
  <c r="A3284" i="1"/>
  <c r="A3283" i="1"/>
  <c r="A3282" i="1"/>
  <c r="A3281" i="1"/>
  <c r="A3280" i="1"/>
  <c r="A3279" i="1"/>
  <c r="A3278" i="1"/>
  <c r="A3277" i="1"/>
  <c r="A3276" i="1"/>
  <c r="A3275" i="1"/>
  <c r="A3274" i="1"/>
  <c r="A3273" i="1"/>
  <c r="A3272" i="1"/>
  <c r="A3271" i="1"/>
  <c r="A3270" i="1"/>
  <c r="A3269" i="1"/>
  <c r="A3268" i="1"/>
  <c r="A3267" i="1"/>
  <c r="A3266" i="1"/>
  <c r="A3265" i="1"/>
  <c r="A3264" i="1"/>
  <c r="A3263" i="1"/>
  <c r="A3262" i="1"/>
  <c r="A3261" i="1"/>
  <c r="A3260" i="1"/>
  <c r="A3259" i="1"/>
  <c r="A3258" i="1"/>
  <c r="A3257" i="1"/>
  <c r="A3256" i="1"/>
  <c r="A3255" i="1"/>
  <c r="A3254" i="1"/>
  <c r="A3253" i="1"/>
  <c r="A3252" i="1"/>
  <c r="A3251" i="1"/>
  <c r="A3250" i="1"/>
  <c r="A3249" i="1"/>
  <c r="A3248" i="1"/>
  <c r="A3247" i="1"/>
  <c r="A3246" i="1"/>
  <c r="A3245" i="1"/>
  <c r="A3244" i="1"/>
  <c r="A3243" i="1"/>
  <c r="A3242" i="1"/>
  <c r="A3241" i="1"/>
  <c r="A3240" i="1"/>
  <c r="A3239" i="1"/>
  <c r="A3238" i="1"/>
  <c r="A3237" i="1"/>
  <c r="A3236" i="1"/>
  <c r="A3235" i="1"/>
  <c r="A3234" i="1"/>
  <c r="A3233" i="1"/>
  <c r="A3232" i="1"/>
  <c r="A3231" i="1"/>
  <c r="A3230" i="1"/>
  <c r="A3229" i="1"/>
  <c r="A3228" i="1"/>
  <c r="A3227" i="1"/>
  <c r="A3226" i="1"/>
  <c r="A3225" i="1"/>
  <c r="A3224" i="1"/>
  <c r="A3223" i="1"/>
  <c r="A3222" i="1"/>
  <c r="A3221" i="1"/>
  <c r="A3220" i="1"/>
  <c r="A3219" i="1"/>
  <c r="A3218" i="1"/>
  <c r="A3217" i="1"/>
  <c r="A3216" i="1"/>
  <c r="A3215" i="1"/>
  <c r="A3214" i="1"/>
  <c r="A3213" i="1"/>
  <c r="A3212" i="1"/>
  <c r="A3211" i="1"/>
  <c r="A3210" i="1"/>
  <c r="A3209" i="1"/>
  <c r="A3208" i="1"/>
  <c r="A3207" i="1"/>
  <c r="A3206" i="1"/>
  <c r="A3205" i="1"/>
  <c r="A3204" i="1"/>
  <c r="A3203" i="1"/>
  <c r="A3202" i="1"/>
  <c r="A3201" i="1"/>
  <c r="A3200" i="1"/>
  <c r="A3199" i="1"/>
  <c r="A3198" i="1"/>
  <c r="A3197" i="1"/>
  <c r="A3196" i="1"/>
  <c r="A3195" i="1"/>
  <c r="A3194" i="1"/>
  <c r="A3193" i="1"/>
  <c r="A3192" i="1"/>
  <c r="A3191" i="1"/>
  <c r="A3190" i="1"/>
  <c r="A3189" i="1"/>
  <c r="A3188" i="1"/>
  <c r="A3187" i="1"/>
  <c r="A3186" i="1"/>
  <c r="A3185" i="1"/>
  <c r="A3184" i="1"/>
  <c r="A3183" i="1"/>
  <c r="A3182" i="1"/>
  <c r="A3181" i="1"/>
  <c r="A3180" i="1"/>
  <c r="A3179" i="1"/>
  <c r="A3178" i="1"/>
  <c r="A3177" i="1"/>
  <c r="A3176" i="1"/>
  <c r="A3175" i="1"/>
  <c r="A3174" i="1"/>
  <c r="A3173" i="1"/>
  <c r="A3172" i="1"/>
  <c r="A3171" i="1"/>
  <c r="A3170" i="1"/>
  <c r="A3169" i="1"/>
  <c r="A3168" i="1"/>
  <c r="A3167" i="1"/>
  <c r="A3166" i="1"/>
  <c r="A3165" i="1"/>
  <c r="A3164" i="1"/>
  <c r="A3163" i="1"/>
  <c r="A3162" i="1"/>
  <c r="A3161" i="1"/>
  <c r="A3160" i="1"/>
  <c r="A3159" i="1"/>
  <c r="A3158" i="1"/>
  <c r="A3157" i="1"/>
  <c r="A3156" i="1"/>
  <c r="A3155" i="1"/>
  <c r="A3154" i="1"/>
  <c r="A3153" i="1"/>
  <c r="A3152" i="1"/>
  <c r="A3151" i="1"/>
  <c r="A3150" i="1"/>
  <c r="A3149" i="1"/>
  <c r="A3148" i="1"/>
  <c r="A3147" i="1"/>
  <c r="A3146" i="1"/>
  <c r="A3145" i="1"/>
  <c r="A3144" i="1"/>
  <c r="A3143" i="1"/>
  <c r="A3142" i="1"/>
  <c r="A3141" i="1"/>
  <c r="A3140" i="1"/>
  <c r="A3139" i="1"/>
  <c r="A3138" i="1"/>
  <c r="A3137" i="1"/>
  <c r="A3136" i="1"/>
  <c r="A3135" i="1"/>
  <c r="A3134" i="1"/>
  <c r="A3133" i="1"/>
  <c r="A3132" i="1"/>
  <c r="A3131" i="1"/>
  <c r="A3130" i="1"/>
  <c r="A3129" i="1"/>
  <c r="A3128" i="1"/>
  <c r="A3127" i="1"/>
  <c r="A3126" i="1"/>
  <c r="A3125" i="1"/>
  <c r="A3124" i="1"/>
  <c r="A3123" i="1"/>
  <c r="A3122" i="1"/>
  <c r="A3121" i="1"/>
  <c r="A3120" i="1"/>
  <c r="A3119" i="1"/>
  <c r="A3118" i="1"/>
  <c r="A3117" i="1"/>
  <c r="A3116" i="1"/>
  <c r="A3115" i="1"/>
  <c r="A3114" i="1"/>
  <c r="A3113" i="1"/>
  <c r="A3112" i="1"/>
  <c r="A3111" i="1"/>
  <c r="A3110" i="1"/>
  <c r="A3109" i="1"/>
  <c r="A3108" i="1"/>
  <c r="A3107" i="1"/>
  <c r="A3106" i="1"/>
  <c r="A3105" i="1"/>
  <c r="A3104" i="1"/>
  <c r="A3103" i="1"/>
  <c r="A3102" i="1"/>
  <c r="A3101" i="1"/>
  <c r="A3100" i="1"/>
  <c r="A3099" i="1"/>
  <c r="A3098" i="1"/>
  <c r="A3097" i="1"/>
  <c r="A3096" i="1"/>
  <c r="A3095" i="1"/>
  <c r="A3094" i="1"/>
  <c r="A3093" i="1"/>
  <c r="A3092" i="1"/>
  <c r="A3091" i="1"/>
  <c r="A3090" i="1"/>
  <c r="A3089" i="1"/>
  <c r="A3088" i="1"/>
  <c r="A3087" i="1"/>
  <c r="A3086" i="1"/>
  <c r="A3085" i="1"/>
  <c r="A3084" i="1"/>
  <c r="A3083" i="1"/>
  <c r="A3082" i="1"/>
  <c r="A3081" i="1"/>
  <c r="A3080" i="1"/>
  <c r="A3079" i="1"/>
  <c r="A3078" i="1"/>
  <c r="A3077" i="1"/>
  <c r="A3076" i="1"/>
  <c r="A3075" i="1"/>
  <c r="A3074" i="1"/>
  <c r="A3073" i="1"/>
  <c r="A3072" i="1"/>
  <c r="A3071" i="1"/>
  <c r="A3070" i="1"/>
  <c r="A3069" i="1"/>
  <c r="A3068" i="1"/>
  <c r="A3067" i="1"/>
  <c r="A3066" i="1"/>
  <c r="A3065" i="1"/>
  <c r="A3064" i="1"/>
  <c r="A3063" i="1"/>
  <c r="A3062" i="1"/>
  <c r="A3061" i="1"/>
  <c r="A3060" i="1"/>
  <c r="A3059" i="1"/>
  <c r="A3058" i="1"/>
  <c r="A3057" i="1"/>
  <c r="A3056" i="1"/>
  <c r="A3055" i="1"/>
  <c r="A3054" i="1"/>
  <c r="A3053" i="1"/>
  <c r="A3052" i="1"/>
  <c r="A3051" i="1"/>
  <c r="A3050" i="1"/>
  <c r="A3049" i="1"/>
  <c r="A3048" i="1"/>
  <c r="A3047" i="1"/>
  <c r="A3046" i="1"/>
  <c r="A3045" i="1"/>
  <c r="A3044" i="1"/>
  <c r="A3043" i="1"/>
  <c r="A3042" i="1"/>
  <c r="A3041" i="1"/>
  <c r="A3040" i="1"/>
  <c r="A3039" i="1"/>
  <c r="A3038" i="1"/>
  <c r="A3037" i="1"/>
  <c r="A3036" i="1"/>
  <c r="A3035" i="1"/>
  <c r="A3034" i="1"/>
  <c r="A3033" i="1"/>
  <c r="A3032" i="1"/>
  <c r="A3031" i="1"/>
  <c r="A3030" i="1"/>
  <c r="A3029" i="1"/>
  <c r="A3028" i="1"/>
  <c r="A3027" i="1"/>
  <c r="A3026" i="1"/>
  <c r="A3025" i="1"/>
  <c r="A3024" i="1"/>
  <c r="A3023" i="1"/>
  <c r="A3022" i="1"/>
  <c r="A3021" i="1"/>
  <c r="A3020" i="1"/>
  <c r="A3019" i="1"/>
  <c r="A3018" i="1"/>
  <c r="A3017" i="1"/>
  <c r="A3016" i="1"/>
  <c r="A3015" i="1"/>
  <c r="A3014" i="1"/>
  <c r="A3013" i="1"/>
  <c r="A3012" i="1"/>
  <c r="A3011" i="1"/>
  <c r="A3010" i="1"/>
  <c r="A3009" i="1"/>
  <c r="A3008" i="1"/>
  <c r="A3007" i="1"/>
  <c r="A3006" i="1"/>
  <c r="A3005" i="1"/>
  <c r="A3004" i="1"/>
  <c r="A3003" i="1"/>
  <c r="A3002" i="1"/>
  <c r="A3001" i="1"/>
  <c r="A3000" i="1"/>
  <c r="A2999" i="1"/>
  <c r="A2998" i="1"/>
  <c r="A2997" i="1"/>
  <c r="A2996" i="1"/>
  <c r="A2995" i="1"/>
  <c r="A2994" i="1"/>
  <c r="A2993" i="1"/>
  <c r="A2992" i="1"/>
  <c r="A2991" i="1"/>
  <c r="A2990" i="1"/>
  <c r="A2989" i="1"/>
  <c r="A2988" i="1"/>
  <c r="A2987" i="1"/>
  <c r="A2986" i="1"/>
  <c r="A2985" i="1"/>
  <c r="A2984" i="1"/>
  <c r="A2983" i="1"/>
  <c r="A2982" i="1"/>
  <c r="A2981" i="1"/>
  <c r="A2980" i="1"/>
  <c r="A2979" i="1"/>
  <c r="A2978" i="1"/>
  <c r="A2977" i="1"/>
  <c r="A2976" i="1"/>
  <c r="A2975" i="1"/>
  <c r="A2974" i="1"/>
  <c r="A2973" i="1"/>
  <c r="A2972" i="1"/>
  <c r="A2971" i="1"/>
  <c r="A2970" i="1"/>
  <c r="A2969" i="1"/>
  <c r="A2968" i="1"/>
  <c r="A2967" i="1"/>
  <c r="A2966" i="1"/>
  <c r="A2965" i="1"/>
  <c r="A2964" i="1"/>
  <c r="A2963" i="1"/>
  <c r="A2962" i="1"/>
  <c r="A2961" i="1"/>
  <c r="A2960" i="1"/>
  <c r="A2959" i="1"/>
  <c r="A2958" i="1"/>
  <c r="A2957" i="1"/>
  <c r="A2956" i="1"/>
  <c r="A2955" i="1"/>
  <c r="A2954" i="1"/>
  <c r="A2953" i="1"/>
  <c r="A2952" i="1"/>
  <c r="A2951" i="1"/>
  <c r="A2950" i="1"/>
  <c r="A2949" i="1"/>
  <c r="A2948" i="1"/>
  <c r="A2947" i="1"/>
  <c r="A2946" i="1"/>
  <c r="A2945" i="1"/>
  <c r="A2944" i="1"/>
  <c r="A2943" i="1"/>
  <c r="A2942" i="1"/>
  <c r="A2941" i="1"/>
  <c r="A2940" i="1"/>
  <c r="A2939" i="1"/>
  <c r="A2938" i="1"/>
  <c r="A2937" i="1"/>
  <c r="A2936" i="1"/>
  <c r="A2935" i="1"/>
  <c r="A2934" i="1"/>
  <c r="A2933" i="1"/>
  <c r="A2932" i="1"/>
  <c r="A2931" i="1"/>
  <c r="A2930" i="1"/>
  <c r="A2929" i="1"/>
  <c r="A2928" i="1"/>
  <c r="A2927" i="1"/>
  <c r="A2926" i="1"/>
  <c r="A2925" i="1"/>
  <c r="A2924" i="1"/>
  <c r="A2923" i="1"/>
  <c r="A2922" i="1"/>
  <c r="A2921" i="1"/>
  <c r="A2920" i="1"/>
  <c r="A2919" i="1"/>
  <c r="A2918" i="1"/>
  <c r="A2917" i="1"/>
  <c r="A2916" i="1"/>
  <c r="A2915" i="1"/>
  <c r="A2914" i="1"/>
  <c r="A2913" i="1"/>
  <c r="A2912" i="1"/>
  <c r="A2911" i="1"/>
  <c r="A2910" i="1"/>
  <c r="A2909" i="1"/>
  <c r="A2908" i="1"/>
  <c r="A2907" i="1"/>
  <c r="A2906" i="1"/>
  <c r="A2905" i="1"/>
  <c r="A2904" i="1"/>
  <c r="A2903" i="1"/>
  <c r="A2902" i="1"/>
  <c r="A2901" i="1"/>
  <c r="A2900" i="1"/>
  <c r="A2899" i="1"/>
  <c r="A2898" i="1"/>
  <c r="A2897" i="1"/>
  <c r="A2896" i="1"/>
  <c r="A2895" i="1"/>
  <c r="A2894" i="1"/>
  <c r="A2893" i="1"/>
  <c r="A2892" i="1"/>
  <c r="A2891" i="1"/>
  <c r="A2890" i="1"/>
  <c r="A2889" i="1"/>
  <c r="A2888" i="1"/>
  <c r="A2887" i="1"/>
  <c r="A2886" i="1"/>
  <c r="A2885" i="1"/>
  <c r="A2884" i="1"/>
  <c r="A2883" i="1"/>
  <c r="A2882" i="1"/>
  <c r="A2881" i="1"/>
  <c r="A2880" i="1"/>
  <c r="A2879" i="1"/>
  <c r="A2878" i="1"/>
  <c r="A2877" i="1"/>
  <c r="A2876" i="1"/>
  <c r="A2875" i="1"/>
  <c r="A2874" i="1"/>
  <c r="A2873" i="1"/>
  <c r="A2872" i="1"/>
  <c r="A2871" i="1"/>
  <c r="A2870" i="1"/>
  <c r="A2869" i="1"/>
  <c r="A2868" i="1"/>
  <c r="A2867" i="1"/>
  <c r="A2866" i="1"/>
  <c r="A2865" i="1"/>
  <c r="A2864" i="1"/>
  <c r="A2863" i="1"/>
  <c r="A2862" i="1"/>
  <c r="A2861" i="1"/>
  <c r="A2860" i="1"/>
  <c r="A2859" i="1"/>
  <c r="A2858" i="1"/>
  <c r="A2857" i="1"/>
  <c r="A2856" i="1"/>
  <c r="A2855" i="1"/>
  <c r="A2854" i="1"/>
  <c r="A2853" i="1"/>
  <c r="A2852" i="1"/>
  <c r="A2851" i="1"/>
  <c r="A2850" i="1"/>
  <c r="A2849" i="1"/>
  <c r="A2848" i="1"/>
  <c r="A2847" i="1"/>
  <c r="A2846" i="1"/>
  <c r="A2845" i="1"/>
  <c r="A2844" i="1"/>
  <c r="A2843" i="1"/>
  <c r="A2842" i="1"/>
  <c r="A2841" i="1"/>
  <c r="A2840" i="1"/>
  <c r="A2839" i="1"/>
  <c r="A2838" i="1"/>
  <c r="A2837" i="1"/>
  <c r="A2836" i="1"/>
  <c r="A2835" i="1"/>
  <c r="A2834" i="1"/>
  <c r="A2833" i="1"/>
  <c r="A2832" i="1"/>
  <c r="A2831" i="1"/>
  <c r="A2830" i="1"/>
  <c r="A2829" i="1"/>
  <c r="A2828" i="1"/>
  <c r="A2827" i="1"/>
  <c r="A2826" i="1"/>
  <c r="A2825" i="1"/>
  <c r="A2824" i="1"/>
  <c r="A2823" i="1"/>
  <c r="A2822" i="1"/>
  <c r="A2821" i="1"/>
  <c r="A2820" i="1"/>
  <c r="A2819" i="1"/>
  <c r="A2818" i="1"/>
  <c r="A2817" i="1"/>
  <c r="A2816" i="1"/>
  <c r="A2815" i="1"/>
  <c r="A2814" i="1"/>
  <c r="A2813" i="1"/>
  <c r="A2812" i="1"/>
  <c r="A2811" i="1"/>
  <c r="A2810" i="1"/>
  <c r="A2809" i="1"/>
  <c r="A2808" i="1"/>
  <c r="A2807" i="1"/>
  <c r="A2806" i="1"/>
  <c r="A2805" i="1"/>
  <c r="A2804" i="1"/>
  <c r="A2803" i="1"/>
  <c r="A2802" i="1"/>
  <c r="A2801" i="1"/>
  <c r="A2800" i="1"/>
  <c r="A2799" i="1"/>
  <c r="A2798" i="1"/>
  <c r="A2797" i="1"/>
  <c r="A2796" i="1"/>
  <c r="A2795" i="1"/>
  <c r="A2794" i="1"/>
  <c r="A2793" i="1"/>
  <c r="A2792" i="1"/>
  <c r="A2791" i="1"/>
  <c r="A2790" i="1"/>
  <c r="A2789" i="1"/>
  <c r="A2788" i="1"/>
  <c r="A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10" i="1"/>
  <c r="A11" i="1" l="1"/>
  <c r="A12" i="1" s="1"/>
  <c r="A13" i="1" s="1"/>
  <c r="A14" i="1" l="1"/>
  <c r="A15" i="1" l="1"/>
  <c r="A16" i="1" l="1"/>
  <c r="A17" i="1" s="1"/>
  <c r="A18" i="1" l="1"/>
  <c r="A19" i="1"/>
  <c r="A20" i="1" l="1"/>
  <c r="A21" i="1" s="1"/>
  <c r="A22" i="1" s="1"/>
  <c r="A23" i="1" l="1"/>
  <c r="A24" i="1" s="1"/>
  <c r="A25" i="1" l="1"/>
  <c r="A26" i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l="1"/>
  <c r="A93" i="1" s="1"/>
</calcChain>
</file>

<file path=xl/sharedStrings.xml><?xml version="1.0" encoding="utf-8"?>
<sst xmlns="http://schemas.openxmlformats.org/spreadsheetml/2006/main" count="264" uniqueCount="102">
  <si>
    <t>§µi truyÒn h×nh ViÖt Nam</t>
  </si>
  <si>
    <t xml:space="preserve">            Ban Thêi sù</t>
  </si>
  <si>
    <t xml:space="preserve">     Tµi kho¶n: 945.01.010</t>
  </si>
  <si>
    <t>B¶ng kª chøng tõ chuyÓn kho¶n</t>
  </si>
  <si>
    <t>TT</t>
  </si>
  <si>
    <t>Họ và tên</t>
  </si>
  <si>
    <t>Ngày sinh</t>
  </si>
  <si>
    <t>Giới tính</t>
  </si>
  <si>
    <t>Chức danh dự tuyển</t>
  </si>
  <si>
    <t>Nguyễn Ngọc Thiện</t>
  </si>
  <si>
    <t>Nam</t>
  </si>
  <si>
    <t>Chuyên viên SXKD lĩnh vực nội dung số</t>
  </si>
  <si>
    <t>Phạm Ngọc Huy</t>
  </si>
  <si>
    <t>Nguyễn Phồn Minh</t>
  </si>
  <si>
    <t>Kế toán viên</t>
  </si>
  <si>
    <t>Phạm Thị Như Quỳnh</t>
  </si>
  <si>
    <t>Nữ</t>
  </si>
  <si>
    <t>Đặng Thị Thúy</t>
  </si>
  <si>
    <t>Nguyễn Hoàng Giang</t>
  </si>
  <si>
    <t>Đặng Ngọc Long</t>
  </si>
  <si>
    <t>Kỹ sư Hệ thống/Lập trình viên</t>
  </si>
  <si>
    <t>Đặng Huyền Trang</t>
  </si>
  <si>
    <t>Thái Thị Hiền Lương</t>
  </si>
  <si>
    <t>Lưu Thùy Linh</t>
  </si>
  <si>
    <t>Cao Thị Kim Phượng</t>
  </si>
  <si>
    <t>Lê Thị Huế</t>
  </si>
  <si>
    <t>Vũ Thúy Linh</t>
  </si>
  <si>
    <t>Nguyễn Hoàng Quân</t>
  </si>
  <si>
    <t>Dương Thị Trà My</t>
  </si>
  <si>
    <t>Nguyễn Thị Mai Châm</t>
  </si>
  <si>
    <t xml:space="preserve">Kiều Văn Đại </t>
  </si>
  <si>
    <t>Đinh Hữu Quỳnh</t>
  </si>
  <si>
    <t>Dương Tuấn Anh</t>
  </si>
  <si>
    <t>Tống Diệp Anh</t>
  </si>
  <si>
    <t>Nguyễn Thị Thu Huyền</t>
  </si>
  <si>
    <t>Trần Thị Thúy Hạnh</t>
  </si>
  <si>
    <t>Doãn Thanh Xuân</t>
  </si>
  <si>
    <t>Nguyễn Thanh Phương</t>
  </si>
  <si>
    <t>Vũ Hoàng Minh</t>
  </si>
  <si>
    <t>Đặng Thị Phương Thúy</t>
  </si>
  <si>
    <t>Trương Tuấn Anh</t>
  </si>
  <si>
    <t>Trần Thị Yến</t>
  </si>
  <si>
    <t>Phạm Văn Vinh</t>
  </si>
  <si>
    <t>Vũ Mai Trang</t>
  </si>
  <si>
    <t>Ngô Quang Dũng</t>
  </si>
  <si>
    <t>Bùi Hoàng Nam</t>
  </si>
  <si>
    <t>Nguyễn Quốc Hiệu</t>
  </si>
  <si>
    <t>Lê Thùy Dung</t>
  </si>
  <si>
    <t>Hoàng Thị Thanh Tuyền</t>
  </si>
  <si>
    <t>Nguyễn Thị Trúc Quỳnh</t>
  </si>
  <si>
    <t>Nguyễn Trường Giang</t>
  </si>
  <si>
    <t>Trần Thị Hương Thảo</t>
  </si>
  <si>
    <t>Phạm Thị Hoa</t>
  </si>
  <si>
    <t>Tạ Thị Thanh Huyền</t>
  </si>
  <si>
    <t>Nguyễn Đức Nhượng</t>
  </si>
  <si>
    <t>Đào Việt Thắng</t>
  </si>
  <si>
    <t>Nhữ Mai Trang</t>
  </si>
  <si>
    <t>Nguyễn Hạnh Ngân</t>
  </si>
  <si>
    <t>Nguyễn Thị Hải Yến</t>
  </si>
  <si>
    <t>Lại Thị Hòa</t>
  </si>
  <si>
    <t>Trịnh Thị Kiều Anh</t>
  </si>
  <si>
    <t>Nguyễn Thị Lương</t>
  </si>
  <si>
    <t>Nguyễn Thị Thúy</t>
  </si>
  <si>
    <t>Vũ Quỳnh Hoa</t>
  </si>
  <si>
    <t>Nguyễn Thị Hoa</t>
  </si>
  <si>
    <t>Nguyễn Hoàng Anh</t>
  </si>
  <si>
    <t>Chu Văn Vinh</t>
  </si>
  <si>
    <t>Lưu Quý Hiểu</t>
  </si>
  <si>
    <t>Nguyễn Mai Chi</t>
  </si>
  <si>
    <t>Lưu Ngọc Minh</t>
  </si>
  <si>
    <t>Dương Tuấn Minh</t>
  </si>
  <si>
    <t>Nguyễn Tiến Dũng</t>
  </si>
  <si>
    <t>Phan Tiến Dũng</t>
  </si>
  <si>
    <t>Lê Duy Minh</t>
  </si>
  <si>
    <t>Nguyễn Ngọc Anh</t>
  </si>
  <si>
    <t>Nguyễn Văn Hoạt</t>
  </si>
  <si>
    <t>Vũ Thế Phú</t>
  </si>
  <si>
    <t>Vũ Thế Hoàng Long</t>
  </si>
  <si>
    <t>Hoàng Thị Nga</t>
  </si>
  <si>
    <t>Ngô Chí Lan</t>
  </si>
  <si>
    <t>Lương Thu Trang</t>
  </si>
  <si>
    <t>Trần Bảo Ngọc</t>
  </si>
  <si>
    <t>Vũ Nguyễn Anh Thư</t>
  </si>
  <si>
    <t>Lê Thị Thu Hồng</t>
  </si>
  <si>
    <t>Nguyễn Lê Hải</t>
  </si>
  <si>
    <t>Lê Văn Quang</t>
  </si>
  <si>
    <t>Nguyễn Minh Thu</t>
  </si>
  <si>
    <t>Lê Xuân Linh</t>
  </si>
  <si>
    <t>Vũ Tiến Hưng</t>
  </si>
  <si>
    <t>Hoàng Trọng Quân</t>
  </si>
  <si>
    <t>Lương Thị Huệ</t>
  </si>
  <si>
    <t>Nguyễn Đức Sơn</t>
  </si>
  <si>
    <t>Lê Khắc Kiên</t>
  </si>
  <si>
    <t>Nguyễn Thành Trung</t>
  </si>
  <si>
    <t>Số thứ tự</t>
  </si>
  <si>
    <t>Kế toán viên, Chuyên viên SXKD lĩnh vực nội dung số</t>
  </si>
  <si>
    <t>Vi Thanh Hiền</t>
  </si>
  <si>
    <t>Nguyễn Thu Huyền</t>
  </si>
  <si>
    <t>83</t>
  </si>
  <si>
    <t>Ngô Duy Khánh</t>
  </si>
  <si>
    <t>84</t>
  </si>
  <si>
    <t>Nguyễn Thanh Hải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</si>
</sst>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name val=".VnTime"/>
    </font>
    <font>
      <sz val="10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center" wrapText="1"/>
    </xf>
    <xf numFmtId="14" fontId="1" fillId="2" borderId="2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 wrapText="1"/>
    </xf>
    <xf numFmtId="14" fontId="5" fillId="2" borderId="2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/>
    <xf numFmtId="49" fontId="1" fillId="2" borderId="2" xfId="0" applyNumberFormat="1" applyFont="1" applyFill="1" applyBorder="1" applyAlignment="1">
      <alignment horizontal="left"/>
    </xf>
    <xf numFmtId="49" fontId="1" fillId="2" borderId="2" xfId="0" applyNumberFormat="1" applyFont="1" applyFill="1" applyBorder="1"/>
    <xf numFmtId="14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centerContinuous"/>
    </xf>
    <xf numFmtId="49" fontId="2" fillId="2" borderId="2" xfId="0" applyNumberFormat="1" applyFont="1" applyFill="1" applyBorder="1" applyAlignment="1">
      <alignment horizontal="centerContinuous"/>
    </xf>
    <xf numFmtId="14" fontId="2" fillId="2" borderId="2" xfId="0" applyNumberFormat="1" applyFont="1" applyFill="1" applyBorder="1" applyAlignment="1"/>
    <xf numFmtId="49" fontId="2" fillId="2" borderId="2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14" fontId="1" fillId="2" borderId="4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524"/>
  <sheetViews>
    <sheetView tabSelected="1" topLeftCell="B9" workbookViewId="0">
      <pane xSplit="2" ySplit="1" topLeftCell="D10" activePane="bottomRight" state="frozen"/>
      <selection activeCell="B9" sqref="B9"/>
      <selection pane="topRight" activeCell="D9" sqref="D9"/>
      <selection pane="bottomLeft" activeCell="B10" sqref="B10"/>
      <selection pane="bottomRight" activeCell="I27" sqref="I27"/>
    </sheetView>
  </sheetViews>
  <sheetFormatPr defaultColWidth="9" defaultRowHeight="12.75" outlineLevelCol="1"/>
  <cols>
    <col min="1" max="1" width="3.77734375" style="9" hidden="1" customWidth="1"/>
    <col min="2" max="2" width="7.6640625" style="11" customWidth="1"/>
    <col min="3" max="3" width="19.6640625" style="11" customWidth="1"/>
    <col min="4" max="4" width="10.109375" style="12" customWidth="1" outlineLevel="1"/>
    <col min="5" max="5" width="8" style="13" customWidth="1" outlineLevel="1"/>
    <col min="6" max="6" width="22.77734375" style="11" customWidth="1"/>
    <col min="7" max="16384" width="9" style="11"/>
  </cols>
  <sheetData>
    <row r="1" spans="1:6" hidden="1">
      <c r="B1" s="10" t="s">
        <v>0</v>
      </c>
    </row>
    <row r="2" spans="1:6" hidden="1">
      <c r="B2" s="14" t="s">
        <v>1</v>
      </c>
    </row>
    <row r="3" spans="1:6" hidden="1">
      <c r="B3" s="14" t="s">
        <v>2</v>
      </c>
    </row>
    <row r="4" spans="1:6" hidden="1"/>
    <row r="5" spans="1:6" hidden="1">
      <c r="A5" s="15" t="s">
        <v>3</v>
      </c>
      <c r="B5" s="16"/>
      <c r="C5" s="16"/>
      <c r="D5" s="17"/>
      <c r="E5" s="18"/>
      <c r="F5" s="16"/>
    </row>
    <row r="6" spans="1:6" hidden="1"/>
    <row r="7" spans="1:6" hidden="1"/>
    <row r="8" spans="1:6" hidden="1"/>
    <row r="9" spans="1:6" s="22" customFormat="1" ht="46.5" customHeight="1">
      <c r="A9" s="19" t="s">
        <v>4</v>
      </c>
      <c r="B9" s="20" t="s">
        <v>94</v>
      </c>
      <c r="C9" s="20" t="s">
        <v>5</v>
      </c>
      <c r="D9" s="21" t="s">
        <v>6</v>
      </c>
      <c r="E9" s="20" t="s">
        <v>7</v>
      </c>
      <c r="F9" s="20" t="s">
        <v>8</v>
      </c>
    </row>
    <row r="10" spans="1:6" s="3" customFormat="1" ht="29.25" customHeight="1">
      <c r="A10" s="1">
        <f>IF(LEN(E10)&gt;0,(MAX($A$8:A9)+1),0)</f>
        <v>1</v>
      </c>
      <c r="B10" s="2">
        <v>1</v>
      </c>
      <c r="C10" s="3" t="s">
        <v>9</v>
      </c>
      <c r="D10" s="4">
        <v>33257</v>
      </c>
      <c r="E10" s="2" t="s">
        <v>10</v>
      </c>
      <c r="F10" s="3" t="s">
        <v>11</v>
      </c>
    </row>
    <row r="11" spans="1:6" s="3" customFormat="1" ht="29.25" customHeight="1">
      <c r="A11" s="1">
        <f>IF(LEN(E11)&gt;0,(MAX($A$8:A10)+1),0)</f>
        <v>2</v>
      </c>
      <c r="B11" s="2">
        <v>2</v>
      </c>
      <c r="C11" s="3" t="s">
        <v>12</v>
      </c>
      <c r="D11" s="4">
        <v>33844</v>
      </c>
      <c r="E11" s="2" t="s">
        <v>10</v>
      </c>
      <c r="F11" s="3" t="s">
        <v>11</v>
      </c>
    </row>
    <row r="12" spans="1:6" s="3" customFormat="1" ht="29.25" customHeight="1">
      <c r="A12" s="1">
        <f>IF(LEN(E12)&gt;0,(MAX($A$8:A11)+1),0)</f>
        <v>3</v>
      </c>
      <c r="B12" s="2">
        <v>3</v>
      </c>
      <c r="C12" s="3" t="s">
        <v>13</v>
      </c>
      <c r="D12" s="4">
        <v>32466</v>
      </c>
      <c r="E12" s="2" t="s">
        <v>10</v>
      </c>
      <c r="F12" s="3" t="s">
        <v>14</v>
      </c>
    </row>
    <row r="13" spans="1:6" s="3" customFormat="1" ht="29.25" customHeight="1">
      <c r="A13" s="1">
        <f>IF(LEN(E13)&gt;0,(MAX($A$8:A12)+1),0)</f>
        <v>4</v>
      </c>
      <c r="B13" s="2">
        <v>4</v>
      </c>
      <c r="C13" s="3" t="s">
        <v>15</v>
      </c>
      <c r="D13" s="4">
        <v>34373</v>
      </c>
      <c r="E13" s="2" t="s">
        <v>16</v>
      </c>
      <c r="F13" s="3" t="s">
        <v>11</v>
      </c>
    </row>
    <row r="14" spans="1:6" s="3" customFormat="1" ht="29.25" customHeight="1">
      <c r="A14" s="1">
        <f>IF(LEN(E14)&gt;0,(MAX($A$8:A13)+1),0)</f>
        <v>5</v>
      </c>
      <c r="B14" s="2">
        <v>5</v>
      </c>
      <c r="C14" s="3" t="s">
        <v>17</v>
      </c>
      <c r="D14" s="4">
        <v>32196</v>
      </c>
      <c r="E14" s="2" t="s">
        <v>16</v>
      </c>
      <c r="F14" s="3" t="s">
        <v>11</v>
      </c>
    </row>
    <row r="15" spans="1:6" s="3" customFormat="1" ht="29.25" customHeight="1">
      <c r="A15" s="1">
        <f>IF(LEN(E15)&gt;0,(MAX($A$8:A14)+1),0)</f>
        <v>6</v>
      </c>
      <c r="B15" s="2">
        <v>6</v>
      </c>
      <c r="C15" s="3" t="s">
        <v>18</v>
      </c>
      <c r="D15" s="4">
        <v>33014</v>
      </c>
      <c r="E15" s="2" t="s">
        <v>10</v>
      </c>
      <c r="F15" s="3" t="s">
        <v>11</v>
      </c>
    </row>
    <row r="16" spans="1:6" s="7" customFormat="1" ht="29.25" customHeight="1">
      <c r="A16" s="5">
        <f>IF(LEN(E16)&gt;0,(MAX($A$8:A15)+1),0)</f>
        <v>7</v>
      </c>
      <c r="B16" s="2">
        <v>7</v>
      </c>
      <c r="C16" s="7" t="s">
        <v>19</v>
      </c>
      <c r="D16" s="8">
        <v>32270</v>
      </c>
      <c r="E16" s="6" t="s">
        <v>10</v>
      </c>
      <c r="F16" s="7" t="s">
        <v>20</v>
      </c>
    </row>
    <row r="17" spans="1:6" s="3" customFormat="1" ht="29.25" customHeight="1">
      <c r="A17" s="1">
        <f>IF(LEN(E17)&gt;0,(MAX($A$8:A16)+1),0)</f>
        <v>8</v>
      </c>
      <c r="B17" s="2">
        <v>8</v>
      </c>
      <c r="C17" s="3" t="s">
        <v>21</v>
      </c>
      <c r="D17" s="4">
        <v>33508</v>
      </c>
      <c r="E17" s="2" t="s">
        <v>16</v>
      </c>
      <c r="F17" s="3" t="s">
        <v>11</v>
      </c>
    </row>
    <row r="18" spans="1:6" s="3" customFormat="1" ht="29.25" customHeight="1">
      <c r="A18" s="1">
        <f>IF(LEN(E18)&gt;0,(MAX($A$8:A17)+1),0)</f>
        <v>9</v>
      </c>
      <c r="B18" s="2">
        <v>9</v>
      </c>
      <c r="C18" s="3" t="s">
        <v>22</v>
      </c>
      <c r="D18" s="4">
        <v>34089</v>
      </c>
      <c r="E18" s="2" t="s">
        <v>16</v>
      </c>
      <c r="F18" s="3" t="s">
        <v>11</v>
      </c>
    </row>
    <row r="19" spans="1:6" s="3" customFormat="1" ht="29.25" customHeight="1">
      <c r="A19" s="1">
        <f>IF(LEN(E19)&gt;0,(MAX($A$8:A18)+1),0)</f>
        <v>10</v>
      </c>
      <c r="B19" s="2">
        <v>10</v>
      </c>
      <c r="C19" s="3" t="s">
        <v>23</v>
      </c>
      <c r="D19" s="4">
        <v>33096</v>
      </c>
      <c r="E19" s="2" t="s">
        <v>16</v>
      </c>
      <c r="F19" s="3" t="s">
        <v>14</v>
      </c>
    </row>
    <row r="20" spans="1:6" s="3" customFormat="1" ht="29.25" customHeight="1">
      <c r="A20" s="1">
        <f>IF(LEN(E20)&gt;0,(MAX($A$8:A19)+1),0)</f>
        <v>11</v>
      </c>
      <c r="B20" s="2">
        <v>11</v>
      </c>
      <c r="C20" s="3" t="s">
        <v>24</v>
      </c>
      <c r="D20" s="4">
        <v>30093</v>
      </c>
      <c r="E20" s="2" t="s">
        <v>16</v>
      </c>
      <c r="F20" s="3" t="s">
        <v>14</v>
      </c>
    </row>
    <row r="21" spans="1:6" s="3" customFormat="1" ht="29.25" customHeight="1">
      <c r="A21" s="1">
        <f>IF(LEN(E21)&gt;0,(MAX($A$8:A20)+1),0)</f>
        <v>12</v>
      </c>
      <c r="B21" s="2">
        <v>12</v>
      </c>
      <c r="C21" s="3" t="s">
        <v>25</v>
      </c>
      <c r="D21" s="4">
        <v>34196</v>
      </c>
      <c r="E21" s="2" t="s">
        <v>16</v>
      </c>
      <c r="F21" s="3" t="s">
        <v>11</v>
      </c>
    </row>
    <row r="22" spans="1:6" s="3" customFormat="1" ht="29.25" customHeight="1">
      <c r="A22" s="1">
        <f>IF(LEN(E22)&gt;0,(MAX($A$8:A21)+1),0)</f>
        <v>13</v>
      </c>
      <c r="B22" s="2">
        <v>13</v>
      </c>
      <c r="C22" s="3" t="s">
        <v>26</v>
      </c>
      <c r="D22" s="4">
        <v>34509</v>
      </c>
      <c r="E22" s="2" t="s">
        <v>16</v>
      </c>
      <c r="F22" s="3" t="s">
        <v>11</v>
      </c>
    </row>
    <row r="23" spans="1:6" s="7" customFormat="1" ht="29.25" customHeight="1">
      <c r="A23" s="5">
        <f>IF(LEN(E23)&gt;0,(MAX($A$8:A22)+1),0)</f>
        <v>14</v>
      </c>
      <c r="B23" s="2">
        <v>14</v>
      </c>
      <c r="C23" s="7" t="s">
        <v>27</v>
      </c>
      <c r="D23" s="8">
        <v>33097</v>
      </c>
      <c r="E23" s="6" t="s">
        <v>10</v>
      </c>
      <c r="F23" s="7" t="s">
        <v>11</v>
      </c>
    </row>
    <row r="24" spans="1:6" s="3" customFormat="1" ht="29.25" customHeight="1">
      <c r="A24" s="1">
        <f>IF(LEN(E24)&gt;0,(MAX($A$8:A23)+1),0)</f>
        <v>15</v>
      </c>
      <c r="B24" s="2">
        <v>15</v>
      </c>
      <c r="C24" s="3" t="s">
        <v>28</v>
      </c>
      <c r="D24" s="4">
        <v>34196</v>
      </c>
      <c r="E24" s="2" t="s">
        <v>16</v>
      </c>
      <c r="F24" s="3" t="s">
        <v>11</v>
      </c>
    </row>
    <row r="25" spans="1:6" s="3" customFormat="1" ht="29.25" customHeight="1">
      <c r="A25" s="1">
        <f>IF(LEN(E25)&gt;0,(MAX($A$8:A24)+1),0)</f>
        <v>16</v>
      </c>
      <c r="B25" s="2">
        <v>16</v>
      </c>
      <c r="C25" s="3" t="s">
        <v>29</v>
      </c>
      <c r="D25" s="4">
        <v>33385</v>
      </c>
      <c r="E25" s="2" t="s">
        <v>16</v>
      </c>
      <c r="F25" s="3" t="s">
        <v>11</v>
      </c>
    </row>
    <row r="26" spans="1:6" s="7" customFormat="1" ht="29.25" customHeight="1">
      <c r="A26" s="5">
        <f>IF(LEN(E26)&gt;0,(MAX($A$8:A25)+1),0)</f>
        <v>17</v>
      </c>
      <c r="B26" s="2">
        <v>17</v>
      </c>
      <c r="C26" s="7" t="s">
        <v>30</v>
      </c>
      <c r="D26" s="8">
        <v>31918</v>
      </c>
      <c r="E26" s="6" t="s">
        <v>10</v>
      </c>
      <c r="F26" s="7" t="s">
        <v>14</v>
      </c>
    </row>
    <row r="27" spans="1:6" s="3" customFormat="1" ht="29.25" customHeight="1">
      <c r="A27" s="1">
        <f>IF(LEN(E27)&gt;0,(MAX($A$8:A26)+1),0)</f>
        <v>18</v>
      </c>
      <c r="B27" s="2">
        <v>18</v>
      </c>
      <c r="C27" s="3" t="s">
        <v>31</v>
      </c>
      <c r="D27" s="4">
        <v>33305</v>
      </c>
      <c r="E27" s="2" t="s">
        <v>10</v>
      </c>
      <c r="F27" s="3" t="s">
        <v>20</v>
      </c>
    </row>
    <row r="28" spans="1:6" s="3" customFormat="1" ht="29.25" customHeight="1">
      <c r="A28" s="1">
        <f>IF(LEN(E28)&gt;0,(MAX($A$8:A27)+1),0)</f>
        <v>19</v>
      </c>
      <c r="B28" s="2">
        <v>19</v>
      </c>
      <c r="C28" s="3" t="s">
        <v>32</v>
      </c>
      <c r="D28" s="4">
        <v>33264</v>
      </c>
      <c r="E28" s="2" t="s">
        <v>10</v>
      </c>
      <c r="F28" s="3" t="s">
        <v>20</v>
      </c>
    </row>
    <row r="29" spans="1:6" s="3" customFormat="1" ht="29.25" customHeight="1">
      <c r="A29" s="1">
        <f>IF(LEN(E29)&gt;0,(MAX($A$8:A28)+1),0)</f>
        <v>20</v>
      </c>
      <c r="B29" s="2">
        <v>20</v>
      </c>
      <c r="C29" s="3" t="s">
        <v>33</v>
      </c>
      <c r="D29" s="4">
        <v>32885</v>
      </c>
      <c r="E29" s="2" t="s">
        <v>16</v>
      </c>
      <c r="F29" s="3" t="s">
        <v>11</v>
      </c>
    </row>
    <row r="30" spans="1:6" s="3" customFormat="1" ht="29.25" customHeight="1">
      <c r="A30" s="1">
        <f>IF(LEN(E30)&gt;0,(MAX($A$8:A29)+1),0)</f>
        <v>21</v>
      </c>
      <c r="B30" s="2">
        <v>21</v>
      </c>
      <c r="C30" s="3" t="s">
        <v>34</v>
      </c>
      <c r="D30" s="4">
        <v>32226</v>
      </c>
      <c r="E30" s="2" t="s">
        <v>16</v>
      </c>
      <c r="F30" s="3" t="s">
        <v>14</v>
      </c>
    </row>
    <row r="31" spans="1:6" s="3" customFormat="1" ht="29.25" customHeight="1">
      <c r="A31" s="1">
        <f>IF(LEN(E31)&gt;0,(MAX($A$8:A30)+1),0)</f>
        <v>22</v>
      </c>
      <c r="B31" s="2">
        <v>22</v>
      </c>
      <c r="C31" s="3" t="s">
        <v>35</v>
      </c>
      <c r="D31" s="4">
        <v>33199</v>
      </c>
      <c r="E31" s="2" t="s">
        <v>16</v>
      </c>
      <c r="F31" s="3" t="s">
        <v>95</v>
      </c>
    </row>
    <row r="32" spans="1:6" s="3" customFormat="1" ht="29.25" customHeight="1">
      <c r="A32" s="1">
        <f>IF(LEN(E32)&gt;0,(MAX($A$8:A31)+1),0)</f>
        <v>23</v>
      </c>
      <c r="B32" s="2">
        <v>23</v>
      </c>
      <c r="C32" s="3" t="s">
        <v>36</v>
      </c>
      <c r="D32" s="4">
        <v>33693</v>
      </c>
      <c r="E32" s="2" t="s">
        <v>16</v>
      </c>
      <c r="F32" s="3" t="s">
        <v>11</v>
      </c>
    </row>
    <row r="33" spans="1:6" s="3" customFormat="1" ht="29.25" customHeight="1">
      <c r="A33" s="1">
        <f>IF(LEN(E33)&gt;0,(MAX($A$8:A32)+1),0)</f>
        <v>24</v>
      </c>
      <c r="B33" s="2">
        <v>24</v>
      </c>
      <c r="C33" s="3" t="s">
        <v>37</v>
      </c>
      <c r="D33" s="4">
        <v>34229</v>
      </c>
      <c r="E33" s="2" t="s">
        <v>16</v>
      </c>
      <c r="F33" s="3" t="s">
        <v>11</v>
      </c>
    </row>
    <row r="34" spans="1:6" s="3" customFormat="1" ht="29.25" customHeight="1">
      <c r="A34" s="1">
        <f>IF(LEN(E34)&gt;0,(MAX($A$8:A33)+1),0)</f>
        <v>25</v>
      </c>
      <c r="B34" s="2">
        <v>25</v>
      </c>
      <c r="C34" s="3" t="s">
        <v>38</v>
      </c>
      <c r="D34" s="4">
        <v>33998</v>
      </c>
      <c r="E34" s="2" t="s">
        <v>10</v>
      </c>
      <c r="F34" s="3" t="s">
        <v>11</v>
      </c>
    </row>
    <row r="35" spans="1:6" s="3" customFormat="1" ht="29.25" customHeight="1">
      <c r="A35" s="1">
        <f>IF(LEN(E35)&gt;0,(MAX($A$8:A34)+1),0)</f>
        <v>26</v>
      </c>
      <c r="B35" s="2">
        <v>26</v>
      </c>
      <c r="C35" s="3" t="s">
        <v>39</v>
      </c>
      <c r="D35" s="4">
        <v>29890</v>
      </c>
      <c r="E35" s="2" t="s">
        <v>16</v>
      </c>
      <c r="F35" s="3" t="s">
        <v>14</v>
      </c>
    </row>
    <row r="36" spans="1:6" s="3" customFormat="1" ht="29.25" customHeight="1">
      <c r="A36" s="1">
        <f>IF(LEN(E36)&gt;0,(MAX($A$8:A35)+1),0)</f>
        <v>27</v>
      </c>
      <c r="B36" s="2">
        <v>27</v>
      </c>
      <c r="C36" s="3" t="s">
        <v>40</v>
      </c>
      <c r="D36" s="4">
        <v>34218</v>
      </c>
      <c r="E36" s="2" t="s">
        <v>10</v>
      </c>
      <c r="F36" s="3" t="s">
        <v>11</v>
      </c>
    </row>
    <row r="37" spans="1:6" s="3" customFormat="1" ht="29.25" customHeight="1">
      <c r="A37" s="1">
        <f>IF(LEN(E37)&gt;0,(MAX($A$8:A36)+1),0)</f>
        <v>28</v>
      </c>
      <c r="B37" s="2">
        <v>28</v>
      </c>
      <c r="C37" s="3" t="s">
        <v>41</v>
      </c>
      <c r="D37" s="4">
        <v>34067</v>
      </c>
      <c r="E37" s="2" t="s">
        <v>16</v>
      </c>
      <c r="F37" s="3" t="s">
        <v>14</v>
      </c>
    </row>
    <row r="38" spans="1:6" s="3" customFormat="1" ht="29.25" customHeight="1">
      <c r="A38" s="1">
        <f>IF(LEN(E38)&gt;0,(MAX($A$8:A37)+1),0)</f>
        <v>29</v>
      </c>
      <c r="B38" s="2">
        <v>29</v>
      </c>
      <c r="C38" s="3" t="s">
        <v>42</v>
      </c>
      <c r="D38" s="4">
        <v>29721</v>
      </c>
      <c r="E38" s="2" t="s">
        <v>10</v>
      </c>
      <c r="F38" s="3" t="s">
        <v>11</v>
      </c>
    </row>
    <row r="39" spans="1:6" s="3" customFormat="1" ht="29.25" customHeight="1">
      <c r="A39" s="1">
        <f>IF(LEN(E39)&gt;0,(MAX($A$8:A38)+1),0)</f>
        <v>30</v>
      </c>
      <c r="B39" s="2">
        <v>30</v>
      </c>
      <c r="C39" s="3" t="s">
        <v>96</v>
      </c>
      <c r="D39" s="4">
        <v>33889</v>
      </c>
      <c r="E39" s="2" t="s">
        <v>16</v>
      </c>
      <c r="F39" s="3" t="s">
        <v>14</v>
      </c>
    </row>
    <row r="40" spans="1:6" s="3" customFormat="1" ht="29.25" customHeight="1">
      <c r="A40" s="1">
        <f>IF(LEN(E40)&gt;0,(MAX($A$8:A39)+1),0)</f>
        <v>31</v>
      </c>
      <c r="B40" s="2">
        <v>31</v>
      </c>
      <c r="C40" s="3" t="s">
        <v>43</v>
      </c>
      <c r="D40" s="4">
        <v>34129</v>
      </c>
      <c r="E40" s="2" t="s">
        <v>16</v>
      </c>
      <c r="F40" s="3" t="s">
        <v>11</v>
      </c>
    </row>
    <row r="41" spans="1:6" s="3" customFormat="1" ht="29.25" customHeight="1">
      <c r="A41" s="1">
        <f>IF(LEN(E41)&gt;0,(MAX($A$8:A40)+1),0)</f>
        <v>32</v>
      </c>
      <c r="B41" s="2">
        <v>32</v>
      </c>
      <c r="C41" s="3" t="s">
        <v>44</v>
      </c>
      <c r="D41" s="4">
        <v>34175</v>
      </c>
      <c r="E41" s="2" t="s">
        <v>10</v>
      </c>
      <c r="F41" s="3" t="s">
        <v>11</v>
      </c>
    </row>
    <row r="42" spans="1:6" s="3" customFormat="1" ht="29.25" customHeight="1">
      <c r="A42" s="1">
        <f>IF(LEN(E42)&gt;0,(MAX($A$8:A41)+1),0)</f>
        <v>33</v>
      </c>
      <c r="B42" s="2">
        <v>33</v>
      </c>
      <c r="C42" s="3" t="s">
        <v>45</v>
      </c>
      <c r="D42" s="4">
        <v>33344</v>
      </c>
      <c r="E42" s="2" t="s">
        <v>10</v>
      </c>
      <c r="F42" s="3" t="s">
        <v>20</v>
      </c>
    </row>
    <row r="43" spans="1:6" s="3" customFormat="1" ht="29.25" customHeight="1">
      <c r="A43" s="1">
        <f>IF(LEN(E43)&gt;0,(MAX($A$8:A42)+1),0)</f>
        <v>34</v>
      </c>
      <c r="B43" s="2">
        <v>34</v>
      </c>
      <c r="C43" s="3" t="s">
        <v>46</v>
      </c>
      <c r="D43" s="4">
        <v>32973</v>
      </c>
      <c r="E43" s="2" t="s">
        <v>10</v>
      </c>
      <c r="F43" s="3" t="s">
        <v>11</v>
      </c>
    </row>
    <row r="44" spans="1:6" s="3" customFormat="1" ht="29.25" customHeight="1">
      <c r="A44" s="1">
        <f>IF(LEN(E44)&gt;0,(MAX($A$8:A43)+1),0)</f>
        <v>35</v>
      </c>
      <c r="B44" s="2">
        <v>35</v>
      </c>
      <c r="C44" s="3" t="s">
        <v>47</v>
      </c>
      <c r="D44" s="4">
        <v>31389</v>
      </c>
      <c r="E44" s="2" t="s">
        <v>16</v>
      </c>
      <c r="F44" s="3" t="s">
        <v>14</v>
      </c>
    </row>
    <row r="45" spans="1:6" s="3" customFormat="1" ht="29.25" customHeight="1">
      <c r="A45" s="1">
        <f>IF(LEN(E45)&gt;0,(MAX($A$8:A44)+1),0)</f>
        <v>36</v>
      </c>
      <c r="B45" s="2">
        <v>36</v>
      </c>
      <c r="C45" s="3" t="s">
        <v>48</v>
      </c>
      <c r="D45" s="4">
        <v>34071</v>
      </c>
      <c r="E45" s="2" t="s">
        <v>16</v>
      </c>
      <c r="F45" s="3" t="s">
        <v>11</v>
      </c>
    </row>
    <row r="46" spans="1:6" s="3" customFormat="1" ht="29.25" customHeight="1">
      <c r="A46" s="1">
        <f>IF(LEN(E46)&gt;0,(MAX($A$8:A45)+1),0)</f>
        <v>37</v>
      </c>
      <c r="B46" s="2">
        <v>37</v>
      </c>
      <c r="C46" s="3" t="s">
        <v>49</v>
      </c>
      <c r="D46" s="4">
        <v>32743</v>
      </c>
      <c r="E46" s="2" t="s">
        <v>16</v>
      </c>
      <c r="F46" s="3" t="s">
        <v>11</v>
      </c>
    </row>
    <row r="47" spans="1:6" s="3" customFormat="1" ht="29.25" customHeight="1">
      <c r="A47" s="1">
        <f>IF(LEN(E47)&gt;0,(MAX($A$8:A46)+1),0)</f>
        <v>38</v>
      </c>
      <c r="B47" s="2">
        <v>38</v>
      </c>
      <c r="C47" s="3" t="s">
        <v>50</v>
      </c>
      <c r="D47" s="4">
        <v>33630</v>
      </c>
      <c r="E47" s="2" t="s">
        <v>10</v>
      </c>
      <c r="F47" s="3" t="s">
        <v>14</v>
      </c>
    </row>
    <row r="48" spans="1:6" s="3" customFormat="1" ht="29.25" customHeight="1">
      <c r="A48" s="1">
        <f>IF(LEN(E48)&gt;0,(MAX($A$8:A47)+1),0)</f>
        <v>39</v>
      </c>
      <c r="B48" s="2">
        <v>39</v>
      </c>
      <c r="C48" s="3" t="s">
        <v>51</v>
      </c>
      <c r="D48" s="4">
        <v>33781</v>
      </c>
      <c r="E48" s="2" t="s">
        <v>16</v>
      </c>
      <c r="F48" s="3" t="s">
        <v>11</v>
      </c>
    </row>
    <row r="49" spans="1:6" s="3" customFormat="1" ht="29.25" customHeight="1">
      <c r="A49" s="1">
        <f>IF(LEN(E49)&gt;0,(MAX($A$8:A48)+1),0)</f>
        <v>40</v>
      </c>
      <c r="B49" s="2">
        <v>40</v>
      </c>
      <c r="C49" s="3" t="s">
        <v>52</v>
      </c>
      <c r="D49" s="4">
        <v>30682</v>
      </c>
      <c r="E49" s="2" t="s">
        <v>16</v>
      </c>
      <c r="F49" s="3" t="s">
        <v>11</v>
      </c>
    </row>
    <row r="50" spans="1:6" s="3" customFormat="1" ht="29.25" customHeight="1">
      <c r="A50" s="1">
        <f>IF(LEN(E50)&gt;0,(MAX($A$8:A49)+1),0)</f>
        <v>41</v>
      </c>
      <c r="B50" s="2">
        <v>41</v>
      </c>
      <c r="C50" s="3" t="s">
        <v>53</v>
      </c>
      <c r="D50" s="4">
        <v>33252</v>
      </c>
      <c r="E50" s="2" t="s">
        <v>16</v>
      </c>
      <c r="F50" s="3" t="s">
        <v>11</v>
      </c>
    </row>
    <row r="51" spans="1:6" s="3" customFormat="1" ht="29.25" customHeight="1">
      <c r="A51" s="1">
        <f>IF(LEN(E51)&gt;0,(MAX($A$8:A50)+1),0)</f>
        <v>42</v>
      </c>
      <c r="B51" s="2">
        <v>42</v>
      </c>
      <c r="C51" s="3" t="s">
        <v>54</v>
      </c>
      <c r="D51" s="4">
        <v>32147</v>
      </c>
      <c r="E51" s="2" t="s">
        <v>10</v>
      </c>
      <c r="F51" s="3" t="s">
        <v>20</v>
      </c>
    </row>
    <row r="52" spans="1:6" s="3" customFormat="1" ht="29.25" customHeight="1">
      <c r="A52" s="1">
        <f>IF(LEN(E52)&gt;0,(MAX($A$8:A51)+1),0)</f>
        <v>43</v>
      </c>
      <c r="B52" s="2">
        <v>43</v>
      </c>
      <c r="C52" s="3" t="s">
        <v>55</v>
      </c>
      <c r="D52" s="4">
        <v>33407</v>
      </c>
      <c r="E52" s="2" t="s">
        <v>10</v>
      </c>
      <c r="F52" s="3" t="s">
        <v>11</v>
      </c>
    </row>
    <row r="53" spans="1:6" s="3" customFormat="1" ht="29.25" customHeight="1">
      <c r="A53" s="1">
        <f>IF(LEN(E53)&gt;0,(MAX($A$8:A52)+1),0)</f>
        <v>44</v>
      </c>
      <c r="B53" s="2">
        <v>44</v>
      </c>
      <c r="C53" s="3" t="s">
        <v>56</v>
      </c>
      <c r="D53" s="4">
        <v>32222</v>
      </c>
      <c r="E53" s="2" t="s">
        <v>16</v>
      </c>
      <c r="F53" s="3" t="s">
        <v>14</v>
      </c>
    </row>
    <row r="54" spans="1:6" s="3" customFormat="1" ht="29.25" customHeight="1">
      <c r="A54" s="1">
        <f>IF(LEN(E54)&gt;0,(MAX($A$8:A53)+1),0)</f>
        <v>45</v>
      </c>
      <c r="B54" s="2">
        <v>45</v>
      </c>
      <c r="C54" s="3" t="s">
        <v>57</v>
      </c>
      <c r="D54" s="4">
        <v>33906</v>
      </c>
      <c r="E54" s="2" t="s">
        <v>16</v>
      </c>
      <c r="F54" s="3" t="s">
        <v>11</v>
      </c>
    </row>
    <row r="55" spans="1:6" s="3" customFormat="1" ht="29.25" customHeight="1">
      <c r="A55" s="1">
        <f>IF(LEN(E55)&gt;0,(MAX($A$8:A54)+1),0)</f>
        <v>46</v>
      </c>
      <c r="B55" s="2">
        <v>46</v>
      </c>
      <c r="C55" s="3" t="s">
        <v>58</v>
      </c>
      <c r="D55" s="4">
        <v>33522</v>
      </c>
      <c r="E55" s="2" t="s">
        <v>16</v>
      </c>
      <c r="F55" s="3" t="s">
        <v>11</v>
      </c>
    </row>
    <row r="56" spans="1:6" s="3" customFormat="1" ht="29.25" customHeight="1">
      <c r="A56" s="1">
        <f>IF(LEN(E56)&gt;0,(MAX($A$8:A55)+1),0)</f>
        <v>47</v>
      </c>
      <c r="B56" s="2">
        <v>47</v>
      </c>
      <c r="C56" s="3" t="s">
        <v>59</v>
      </c>
      <c r="D56" s="4">
        <v>33923</v>
      </c>
      <c r="E56" s="2" t="s">
        <v>16</v>
      </c>
      <c r="F56" s="3" t="s">
        <v>14</v>
      </c>
    </row>
    <row r="57" spans="1:6" s="3" customFormat="1" ht="29.25" customHeight="1">
      <c r="A57" s="1">
        <f>IF(LEN(E57)&gt;0,(MAX($A$8:A56)+1),0)</f>
        <v>48</v>
      </c>
      <c r="B57" s="2">
        <v>48</v>
      </c>
      <c r="C57" s="3" t="s">
        <v>60</v>
      </c>
      <c r="D57" s="4">
        <v>34335</v>
      </c>
      <c r="E57" s="2" t="s">
        <v>16</v>
      </c>
      <c r="F57" s="3" t="s">
        <v>11</v>
      </c>
    </row>
    <row r="58" spans="1:6" s="3" customFormat="1" ht="29.25" customHeight="1">
      <c r="A58" s="1">
        <f>IF(LEN(E58)&gt;0,(MAX($A$8:A57)+1),0)</f>
        <v>49</v>
      </c>
      <c r="B58" s="2">
        <v>49</v>
      </c>
      <c r="C58" s="3" t="s">
        <v>61</v>
      </c>
      <c r="D58" s="4">
        <v>32538</v>
      </c>
      <c r="E58" s="2" t="s">
        <v>16</v>
      </c>
      <c r="F58" s="3" t="s">
        <v>14</v>
      </c>
    </row>
    <row r="59" spans="1:6" s="3" customFormat="1" ht="29.25" customHeight="1">
      <c r="A59" s="1">
        <f>IF(LEN(E59)&gt;0,(MAX($A$8:A58)+1),0)</f>
        <v>50</v>
      </c>
      <c r="B59" s="2">
        <v>50</v>
      </c>
      <c r="C59" s="3" t="s">
        <v>62</v>
      </c>
      <c r="D59" s="4">
        <v>33848</v>
      </c>
      <c r="E59" s="2" t="s">
        <v>16</v>
      </c>
      <c r="F59" s="3" t="s">
        <v>14</v>
      </c>
    </row>
    <row r="60" spans="1:6" s="3" customFormat="1" ht="29.25" customHeight="1">
      <c r="A60" s="1">
        <f>IF(LEN(E60)&gt;0,(MAX($A$8:A59)+1),0)</f>
        <v>51</v>
      </c>
      <c r="B60" s="2">
        <v>51</v>
      </c>
      <c r="C60" s="3" t="s">
        <v>63</v>
      </c>
      <c r="D60" s="4">
        <v>34252</v>
      </c>
      <c r="E60" s="2" t="s">
        <v>16</v>
      </c>
      <c r="F60" s="3" t="s">
        <v>14</v>
      </c>
    </row>
    <row r="61" spans="1:6" s="7" customFormat="1" ht="29.25" customHeight="1">
      <c r="A61" s="5">
        <f>IF(LEN(E61)&gt;0,(MAX($A$8:A60)+1),0)</f>
        <v>52</v>
      </c>
      <c r="B61" s="2">
        <v>52</v>
      </c>
      <c r="C61" s="7" t="s">
        <v>64</v>
      </c>
      <c r="D61" s="8">
        <v>33109</v>
      </c>
      <c r="E61" s="6" t="s">
        <v>16</v>
      </c>
      <c r="F61" s="7" t="s">
        <v>11</v>
      </c>
    </row>
    <row r="62" spans="1:6" s="3" customFormat="1" ht="29.25" customHeight="1">
      <c r="A62" s="1">
        <f>IF(LEN(E62)&gt;0,(MAX($A$8:A61)+1),0)</f>
        <v>53</v>
      </c>
      <c r="B62" s="2">
        <v>53</v>
      </c>
      <c r="C62" s="3" t="s">
        <v>65</v>
      </c>
      <c r="D62" s="4">
        <v>34218</v>
      </c>
      <c r="E62" s="2" t="s">
        <v>16</v>
      </c>
      <c r="F62" s="3" t="s">
        <v>11</v>
      </c>
    </row>
    <row r="63" spans="1:6" s="3" customFormat="1" ht="29.25" customHeight="1">
      <c r="A63" s="1">
        <f>IF(LEN(E63)&gt;0,(MAX($A$8:A62)+1),0)</f>
        <v>54</v>
      </c>
      <c r="B63" s="2">
        <v>54</v>
      </c>
      <c r="C63" s="3" t="s">
        <v>66</v>
      </c>
      <c r="D63" s="4">
        <v>31573</v>
      </c>
      <c r="E63" s="2" t="s">
        <v>10</v>
      </c>
      <c r="F63" s="3" t="s">
        <v>20</v>
      </c>
    </row>
    <row r="64" spans="1:6" s="3" customFormat="1" ht="29.25" customHeight="1">
      <c r="A64" s="1">
        <f>IF(LEN(E64)&gt;0,(MAX($A$8:A63)+1),0)</f>
        <v>55</v>
      </c>
      <c r="B64" s="2">
        <v>55</v>
      </c>
      <c r="C64" s="3" t="s">
        <v>67</v>
      </c>
      <c r="D64" s="4">
        <v>30201</v>
      </c>
      <c r="E64" s="2" t="s">
        <v>10</v>
      </c>
      <c r="F64" s="3" t="s">
        <v>11</v>
      </c>
    </row>
    <row r="65" spans="1:6" s="3" customFormat="1" ht="29.25" customHeight="1">
      <c r="A65" s="1">
        <f>IF(LEN(E65)&gt;0,(MAX($A$8:A64)+1),0)</f>
        <v>56</v>
      </c>
      <c r="B65" s="2">
        <v>56</v>
      </c>
      <c r="C65" s="3" t="s">
        <v>68</v>
      </c>
      <c r="D65" s="4">
        <v>34221</v>
      </c>
      <c r="E65" s="2" t="s">
        <v>16</v>
      </c>
      <c r="F65" s="3" t="s">
        <v>20</v>
      </c>
    </row>
    <row r="66" spans="1:6" s="3" customFormat="1" ht="29.25" customHeight="1">
      <c r="A66" s="1">
        <f>IF(LEN(E66)&gt;0,(MAX($A$8:A65)+1),0)</f>
        <v>57</v>
      </c>
      <c r="B66" s="2">
        <v>57</v>
      </c>
      <c r="C66" s="3" t="s">
        <v>69</v>
      </c>
      <c r="D66" s="4">
        <v>28954</v>
      </c>
      <c r="E66" s="2" t="s">
        <v>10</v>
      </c>
      <c r="F66" s="3" t="s">
        <v>20</v>
      </c>
    </row>
    <row r="67" spans="1:6" s="3" customFormat="1" ht="29.25" customHeight="1">
      <c r="A67" s="1">
        <f>IF(LEN(E67)&gt;0,(MAX($A$8:A66)+1),0)</f>
        <v>58</v>
      </c>
      <c r="B67" s="2">
        <v>58</v>
      </c>
      <c r="C67" s="3" t="s">
        <v>70</v>
      </c>
      <c r="D67" s="4">
        <v>33772</v>
      </c>
      <c r="E67" s="2" t="s">
        <v>10</v>
      </c>
      <c r="F67" s="3" t="s">
        <v>14</v>
      </c>
    </row>
    <row r="68" spans="1:6" s="3" customFormat="1" ht="29.25" customHeight="1">
      <c r="A68" s="1">
        <f>IF(LEN(E68)&gt;0,(MAX($A$8:A67)+1),0)</f>
        <v>59</v>
      </c>
      <c r="B68" s="2">
        <v>59</v>
      </c>
      <c r="C68" s="3" t="s">
        <v>71</v>
      </c>
      <c r="D68" s="4">
        <v>32763</v>
      </c>
      <c r="E68" s="2" t="s">
        <v>10</v>
      </c>
      <c r="F68" s="3" t="s">
        <v>14</v>
      </c>
    </row>
    <row r="69" spans="1:6" s="3" customFormat="1" ht="29.25" customHeight="1">
      <c r="A69" s="1">
        <f>IF(LEN(E69)&gt;0,(MAX($A$8:A68)+1),0)</f>
        <v>60</v>
      </c>
      <c r="B69" s="2">
        <v>60</v>
      </c>
      <c r="C69" s="3" t="s">
        <v>72</v>
      </c>
      <c r="D69" s="4">
        <v>34012</v>
      </c>
      <c r="E69" s="2" t="s">
        <v>10</v>
      </c>
      <c r="F69" s="3" t="s">
        <v>11</v>
      </c>
    </row>
    <row r="70" spans="1:6" s="3" customFormat="1" ht="29.25" customHeight="1">
      <c r="A70" s="1">
        <f>IF(LEN(E70)&gt;0,(MAX($A$8:A69)+1),0)</f>
        <v>61</v>
      </c>
      <c r="B70" s="2">
        <v>61</v>
      </c>
      <c r="C70" s="3" t="s">
        <v>73</v>
      </c>
      <c r="D70" s="4">
        <v>33715</v>
      </c>
      <c r="E70" s="2" t="s">
        <v>10</v>
      </c>
      <c r="F70" s="3" t="s">
        <v>14</v>
      </c>
    </row>
    <row r="71" spans="1:6" s="3" customFormat="1" ht="29.25" customHeight="1">
      <c r="A71" s="1">
        <f>IF(LEN(E71)&gt;0,(MAX($A$8:A70)+1),0)</f>
        <v>62</v>
      </c>
      <c r="B71" s="2">
        <v>62</v>
      </c>
      <c r="C71" s="23" t="s">
        <v>74</v>
      </c>
      <c r="D71" s="4">
        <v>34237</v>
      </c>
      <c r="E71" s="2" t="s">
        <v>16</v>
      </c>
      <c r="F71" s="3" t="s">
        <v>11</v>
      </c>
    </row>
    <row r="72" spans="1:6" s="3" customFormat="1" ht="29.25" customHeight="1">
      <c r="A72" s="1">
        <f>IF(LEN(E72)&gt;0,(MAX($A$8:A71)+1),0)</f>
        <v>63</v>
      </c>
      <c r="B72" s="2">
        <v>63</v>
      </c>
      <c r="C72" s="3" t="s">
        <v>75</v>
      </c>
      <c r="D72" s="4">
        <v>31726</v>
      </c>
      <c r="E72" s="2" t="s">
        <v>10</v>
      </c>
      <c r="F72" s="3" t="s">
        <v>20</v>
      </c>
    </row>
    <row r="73" spans="1:6" s="3" customFormat="1" ht="29.25" customHeight="1">
      <c r="A73" s="1">
        <f>IF(LEN(E73)&gt;0,(MAX($A$8:A72)+1),0)</f>
        <v>64</v>
      </c>
      <c r="B73" s="2">
        <v>64</v>
      </c>
      <c r="C73" s="3" t="s">
        <v>76</v>
      </c>
      <c r="D73" s="4">
        <v>30624</v>
      </c>
      <c r="E73" s="2" t="s">
        <v>10</v>
      </c>
      <c r="F73" s="3" t="s">
        <v>20</v>
      </c>
    </row>
    <row r="74" spans="1:6" s="3" customFormat="1" ht="29.25" customHeight="1">
      <c r="A74" s="1">
        <f>IF(LEN(E74)&gt;0,(MAX($A$8:A73)+1),0)</f>
        <v>65</v>
      </c>
      <c r="B74" s="2">
        <v>65</v>
      </c>
      <c r="C74" s="3" t="s">
        <v>77</v>
      </c>
      <c r="D74" s="4">
        <v>33923</v>
      </c>
      <c r="E74" s="2" t="s">
        <v>10</v>
      </c>
      <c r="F74" s="3" t="s">
        <v>95</v>
      </c>
    </row>
    <row r="75" spans="1:6" s="3" customFormat="1" ht="29.25" customHeight="1">
      <c r="A75" s="1">
        <f>IF(LEN(E75)&gt;0,(MAX($A$8:A74)+1),0)</f>
        <v>66</v>
      </c>
      <c r="B75" s="2">
        <v>66</v>
      </c>
      <c r="C75" s="3" t="s">
        <v>78</v>
      </c>
      <c r="D75" s="4">
        <v>32900</v>
      </c>
      <c r="E75" s="2" t="s">
        <v>16</v>
      </c>
      <c r="F75" s="3" t="s">
        <v>14</v>
      </c>
    </row>
    <row r="76" spans="1:6" s="3" customFormat="1" ht="29.25" customHeight="1">
      <c r="A76" s="1">
        <f>IF(LEN(E76)&gt;0,(MAX($A$8:A75)+1),0)</f>
        <v>67</v>
      </c>
      <c r="B76" s="2">
        <v>67</v>
      </c>
      <c r="C76" s="3" t="s">
        <v>79</v>
      </c>
      <c r="D76" s="4">
        <v>29270</v>
      </c>
      <c r="E76" s="2" t="s">
        <v>10</v>
      </c>
      <c r="F76" s="3" t="s">
        <v>11</v>
      </c>
    </row>
    <row r="77" spans="1:6" s="3" customFormat="1" ht="29.25" customHeight="1">
      <c r="A77" s="1">
        <f>IF(LEN(E77)&gt;0,(MAX($A$8:A76)+1),0)</f>
        <v>68</v>
      </c>
      <c r="B77" s="2">
        <v>68</v>
      </c>
      <c r="C77" s="3" t="s">
        <v>80</v>
      </c>
      <c r="D77" s="4">
        <v>33326</v>
      </c>
      <c r="E77" s="2" t="s">
        <v>16</v>
      </c>
      <c r="F77" s="3" t="s">
        <v>14</v>
      </c>
    </row>
    <row r="78" spans="1:6" s="3" customFormat="1" ht="29.25" customHeight="1">
      <c r="A78" s="1">
        <f>IF(LEN(E78)&gt;0,(MAX($A$8:A77)+1),0)</f>
        <v>69</v>
      </c>
      <c r="B78" s="2">
        <v>69</v>
      </c>
      <c r="C78" s="3" t="s">
        <v>81</v>
      </c>
      <c r="D78" s="4">
        <v>30965</v>
      </c>
      <c r="E78" s="2" t="s">
        <v>16</v>
      </c>
      <c r="F78" s="3" t="s">
        <v>11</v>
      </c>
    </row>
    <row r="79" spans="1:6" s="3" customFormat="1" ht="29.25" customHeight="1">
      <c r="A79" s="1">
        <f>IF(LEN(E79)&gt;0,(MAX($A$8:A78)+1),0)</f>
        <v>70</v>
      </c>
      <c r="B79" s="2">
        <v>70</v>
      </c>
      <c r="C79" s="3" t="s">
        <v>82</v>
      </c>
      <c r="D79" s="4">
        <v>32302</v>
      </c>
      <c r="E79" s="2" t="s">
        <v>16</v>
      </c>
      <c r="F79" s="3" t="s">
        <v>14</v>
      </c>
    </row>
    <row r="80" spans="1:6" s="3" customFormat="1" ht="29.25" customHeight="1">
      <c r="A80" s="1">
        <f>IF(LEN(E80)&gt;0,(MAX($A$8:A79)+1),0)</f>
        <v>71</v>
      </c>
      <c r="B80" s="2">
        <v>71</v>
      </c>
      <c r="C80" s="3" t="s">
        <v>83</v>
      </c>
      <c r="D80" s="4">
        <v>34434</v>
      </c>
      <c r="E80" s="2" t="s">
        <v>16</v>
      </c>
      <c r="F80" s="3" t="s">
        <v>11</v>
      </c>
    </row>
    <row r="81" spans="1:6" s="3" customFormat="1" ht="29.25" customHeight="1">
      <c r="A81" s="1">
        <f>IF(LEN(E81)&gt;0,(MAX($A$8:A80)+1),0)</f>
        <v>72</v>
      </c>
      <c r="B81" s="2">
        <v>72</v>
      </c>
      <c r="C81" s="3" t="s">
        <v>84</v>
      </c>
      <c r="D81" s="4">
        <v>32851</v>
      </c>
      <c r="E81" s="2" t="s">
        <v>10</v>
      </c>
      <c r="F81" s="3" t="s">
        <v>20</v>
      </c>
    </row>
    <row r="82" spans="1:6" s="3" customFormat="1" ht="29.25" customHeight="1">
      <c r="A82" s="1">
        <f>IF(LEN(E82)&gt;0,(MAX($A$8:A81)+1),0)</f>
        <v>73</v>
      </c>
      <c r="B82" s="2">
        <v>73</v>
      </c>
      <c r="C82" s="3" t="s">
        <v>85</v>
      </c>
      <c r="D82" s="4">
        <v>27696</v>
      </c>
      <c r="E82" s="2" t="s">
        <v>10</v>
      </c>
      <c r="F82" s="3" t="s">
        <v>11</v>
      </c>
    </row>
    <row r="83" spans="1:6" s="3" customFormat="1" ht="29.25" customHeight="1">
      <c r="A83" s="1">
        <f>IF(LEN(E83)&gt;0,(MAX($A$8:A82)+1),0)</f>
        <v>74</v>
      </c>
      <c r="B83" s="2">
        <v>74</v>
      </c>
      <c r="C83" s="3" t="s">
        <v>86</v>
      </c>
      <c r="D83" s="4">
        <v>33226</v>
      </c>
      <c r="E83" s="2" t="s">
        <v>16</v>
      </c>
      <c r="F83" s="3" t="s">
        <v>14</v>
      </c>
    </row>
    <row r="84" spans="1:6" s="3" customFormat="1" ht="29.25" customHeight="1">
      <c r="A84" s="1">
        <f>IF(LEN(E84)&gt;0,(MAX($A$8:A83)+1),0)</f>
        <v>75</v>
      </c>
      <c r="B84" s="2">
        <v>75</v>
      </c>
      <c r="C84" s="3" t="s">
        <v>87</v>
      </c>
      <c r="D84" s="4">
        <v>31838</v>
      </c>
      <c r="E84" s="2" t="s">
        <v>16</v>
      </c>
      <c r="F84" s="3" t="s">
        <v>11</v>
      </c>
    </row>
    <row r="85" spans="1:6" s="3" customFormat="1" ht="29.25" customHeight="1">
      <c r="A85" s="1">
        <f>IF(LEN(E85)&gt;0,(MAX($A$8:A84)+1),0)</f>
        <v>76</v>
      </c>
      <c r="B85" s="2">
        <v>76</v>
      </c>
      <c r="C85" s="3" t="s">
        <v>97</v>
      </c>
      <c r="D85" s="4">
        <v>27624</v>
      </c>
      <c r="E85" s="2" t="s">
        <v>16</v>
      </c>
      <c r="F85" s="3" t="s">
        <v>14</v>
      </c>
    </row>
    <row r="86" spans="1:6" s="3" customFormat="1" ht="29.25" customHeight="1">
      <c r="A86" s="1">
        <f>IF(LEN(E86)&gt;0,(MAX($A$8:A85)+1),0)</f>
        <v>77</v>
      </c>
      <c r="B86" s="2">
        <v>77</v>
      </c>
      <c r="C86" s="3" t="s">
        <v>88</v>
      </c>
      <c r="D86" s="4">
        <v>32513</v>
      </c>
      <c r="E86" s="2" t="s">
        <v>10</v>
      </c>
      <c r="F86" s="3" t="s">
        <v>11</v>
      </c>
    </row>
    <row r="87" spans="1:6" s="3" customFormat="1" ht="29.25" customHeight="1">
      <c r="A87" s="1">
        <f>IF(LEN(E87)&gt;0,(MAX($A$8:A86)+1),0)</f>
        <v>78</v>
      </c>
      <c r="B87" s="2">
        <v>78</v>
      </c>
      <c r="C87" s="3" t="s">
        <v>89</v>
      </c>
      <c r="D87" s="4">
        <v>34543</v>
      </c>
      <c r="E87" s="2" t="s">
        <v>10</v>
      </c>
      <c r="F87" s="3" t="s">
        <v>11</v>
      </c>
    </row>
    <row r="88" spans="1:6" s="3" customFormat="1" ht="29.25" customHeight="1">
      <c r="A88" s="1">
        <f>IF(LEN(E88)&gt;0,(MAX($A$8:A87)+1),0)</f>
        <v>79</v>
      </c>
      <c r="B88" s="2">
        <v>79</v>
      </c>
      <c r="C88" s="3" t="s">
        <v>90</v>
      </c>
      <c r="D88" s="4">
        <v>32456</v>
      </c>
      <c r="E88" s="2" t="s">
        <v>16</v>
      </c>
      <c r="F88" s="3" t="s">
        <v>11</v>
      </c>
    </row>
    <row r="89" spans="1:6" s="3" customFormat="1" ht="29.25" customHeight="1">
      <c r="A89" s="1">
        <f>IF(LEN(E89)&gt;0,(MAX($A$8:A88)+1),0)</f>
        <v>80</v>
      </c>
      <c r="B89" s="2">
        <v>80</v>
      </c>
      <c r="C89" s="3" t="s">
        <v>91</v>
      </c>
      <c r="D89" s="4">
        <v>33289</v>
      </c>
      <c r="E89" s="2" t="s">
        <v>10</v>
      </c>
      <c r="F89" s="3" t="s">
        <v>11</v>
      </c>
    </row>
    <row r="90" spans="1:6" s="3" customFormat="1" ht="29.25" customHeight="1">
      <c r="A90" s="1">
        <f>IF(LEN(E90)&gt;0,(MAX($A$8:A89)+1),0)</f>
        <v>81</v>
      </c>
      <c r="B90" s="2">
        <v>81</v>
      </c>
      <c r="C90" s="3" t="s">
        <v>92</v>
      </c>
      <c r="D90" s="4">
        <v>31401</v>
      </c>
      <c r="E90" s="2" t="s">
        <v>10</v>
      </c>
      <c r="F90" s="3" t="s">
        <v>11</v>
      </c>
    </row>
    <row r="91" spans="1:6" s="3" customFormat="1" ht="29.25" customHeight="1">
      <c r="A91" s="1">
        <f>IF(LEN(E91)&gt;0,(MAX($A$8:A90)+1),0)</f>
        <v>82</v>
      </c>
      <c r="B91" s="2">
        <v>82</v>
      </c>
      <c r="C91" s="3" t="s">
        <v>93</v>
      </c>
      <c r="D91" s="4">
        <v>33154</v>
      </c>
      <c r="E91" s="2" t="s">
        <v>10</v>
      </c>
      <c r="F91" s="3" t="s">
        <v>11</v>
      </c>
    </row>
    <row r="92" spans="1:6" s="3" customFormat="1" ht="24" customHeight="1">
      <c r="A92" s="1">
        <f>IF(LEN(E92)&gt;0,(MAX($A$8:A91)+1),0)</f>
        <v>83</v>
      </c>
      <c r="B92" s="24" t="s">
        <v>98</v>
      </c>
      <c r="C92" s="23" t="s">
        <v>99</v>
      </c>
      <c r="D92" s="25">
        <v>34115</v>
      </c>
      <c r="E92" s="24" t="s">
        <v>10</v>
      </c>
      <c r="F92" s="3" t="s">
        <v>11</v>
      </c>
    </row>
    <row r="93" spans="1:6" s="3" customFormat="1" ht="25.5">
      <c r="A93" s="1">
        <f>IF(LEN(E93)&gt;0,(MAX($A$8:A92)+1),0)</f>
        <v>84</v>
      </c>
      <c r="B93" s="26" t="s">
        <v>100</v>
      </c>
      <c r="C93" s="27" t="s">
        <v>101</v>
      </c>
      <c r="D93" s="28">
        <v>34231</v>
      </c>
      <c r="E93" s="26" t="s">
        <v>10</v>
      </c>
      <c r="F93" s="27" t="s">
        <v>11</v>
      </c>
    </row>
    <row r="94" spans="1:6" s="3" customFormat="1">
      <c r="A94" s="1">
        <f>IF(LEN(E94)&gt;0,(MAX($A$8:A93)+1),0)</f>
        <v>0</v>
      </c>
      <c r="B94" s="24"/>
      <c r="C94" s="23"/>
      <c r="D94" s="25"/>
      <c r="E94" s="24"/>
      <c r="F94" s="23"/>
    </row>
    <row r="95" spans="1:6" s="3" customFormat="1">
      <c r="A95" s="1">
        <f>IF(LEN(E95)&gt;0,(MAX($A$8:A94)+1),0)</f>
        <v>0</v>
      </c>
      <c r="B95" s="2"/>
      <c r="D95" s="4"/>
      <c r="E95" s="2"/>
    </row>
    <row r="96" spans="1:6" s="3" customFormat="1">
      <c r="A96" s="1">
        <f>IF(LEN(E96)&gt;0,(MAX($A$8:A95)+1),0)</f>
        <v>0</v>
      </c>
      <c r="B96" s="2"/>
      <c r="D96" s="4"/>
      <c r="E96" s="2"/>
    </row>
    <row r="97" spans="1:5" s="3" customFormat="1">
      <c r="A97" s="1">
        <f>IF(LEN(E97)&gt;0,(MAX($A$8:A96)+1),0)</f>
        <v>0</v>
      </c>
      <c r="B97" s="2"/>
      <c r="D97" s="4"/>
      <c r="E97" s="2"/>
    </row>
    <row r="98" spans="1:5" s="3" customFormat="1">
      <c r="A98" s="1">
        <f>IF(LEN(E98)&gt;0,(MAX($A$8:A97)+1),0)</f>
        <v>0</v>
      </c>
      <c r="B98" s="2"/>
      <c r="D98" s="4"/>
      <c r="E98" s="2"/>
    </row>
    <row r="99" spans="1:5" s="3" customFormat="1">
      <c r="A99" s="1">
        <f>IF(LEN(E99)&gt;0,(MAX($A$8:A98)+1),0)</f>
        <v>0</v>
      </c>
      <c r="B99" s="2"/>
      <c r="D99" s="4"/>
      <c r="E99" s="2"/>
    </row>
    <row r="100" spans="1:5" s="3" customFormat="1">
      <c r="A100" s="1">
        <f>IF(LEN(E100)&gt;0,(MAX($A$8:A99)+1),0)</f>
        <v>0</v>
      </c>
      <c r="B100" s="2"/>
      <c r="D100" s="4"/>
      <c r="E100" s="2"/>
    </row>
    <row r="101" spans="1:5" s="3" customFormat="1">
      <c r="A101" s="1">
        <f>IF(LEN(E101)&gt;0,(MAX($A$8:A100)+1),0)</f>
        <v>0</v>
      </c>
      <c r="B101" s="2"/>
      <c r="D101" s="4"/>
      <c r="E101" s="2"/>
    </row>
    <row r="102" spans="1:5" s="3" customFormat="1">
      <c r="A102" s="1">
        <f>IF(LEN(E102)&gt;0,(MAX($A$8:A101)+1),0)</f>
        <v>0</v>
      </c>
      <c r="B102" s="2"/>
      <c r="D102" s="4"/>
      <c r="E102" s="2"/>
    </row>
    <row r="103" spans="1:5" s="3" customFormat="1">
      <c r="A103" s="1">
        <f>IF(LEN(E103)&gt;0,(MAX($A$8:A102)+1),0)</f>
        <v>0</v>
      </c>
      <c r="B103" s="2"/>
      <c r="D103" s="4"/>
      <c r="E103" s="2"/>
    </row>
    <row r="104" spans="1:5" s="3" customFormat="1">
      <c r="A104" s="1">
        <f>IF(LEN(E104)&gt;0,(MAX($A$8:A103)+1),0)</f>
        <v>0</v>
      </c>
      <c r="B104" s="2"/>
      <c r="D104" s="4"/>
      <c r="E104" s="2"/>
    </row>
    <row r="105" spans="1:5" s="3" customFormat="1">
      <c r="A105" s="1">
        <f>IF(LEN(E105)&gt;0,(MAX($A$8:A104)+1),0)</f>
        <v>0</v>
      </c>
      <c r="B105" s="2"/>
      <c r="D105" s="4"/>
      <c r="E105" s="2"/>
    </row>
    <row r="106" spans="1:5" s="3" customFormat="1">
      <c r="A106" s="1">
        <f>IF(LEN(E106)&gt;0,(MAX($A$8:A105)+1),0)</f>
        <v>0</v>
      </c>
      <c r="B106" s="2"/>
      <c r="D106" s="4"/>
      <c r="E106" s="2"/>
    </row>
    <row r="107" spans="1:5" s="3" customFormat="1">
      <c r="A107" s="1">
        <f>IF(LEN(E107)&gt;0,(MAX($A$8:A106)+1),0)</f>
        <v>0</v>
      </c>
      <c r="B107" s="2"/>
      <c r="D107" s="4"/>
      <c r="E107" s="2"/>
    </row>
    <row r="108" spans="1:5" s="3" customFormat="1">
      <c r="A108" s="1">
        <f>IF(LEN(E108)&gt;0,(MAX($A$8:A107)+1),0)</f>
        <v>0</v>
      </c>
      <c r="B108" s="2"/>
      <c r="D108" s="4"/>
      <c r="E108" s="2"/>
    </row>
    <row r="109" spans="1:5" s="3" customFormat="1">
      <c r="A109" s="1">
        <f>IF(LEN(E109)&gt;0,(MAX($A$8:A108)+1),0)</f>
        <v>0</v>
      </c>
      <c r="B109" s="2"/>
      <c r="D109" s="4"/>
      <c r="E109" s="2"/>
    </row>
    <row r="110" spans="1:5" s="3" customFormat="1">
      <c r="A110" s="1">
        <f>IF(LEN(E110)&gt;0,(MAX($A$8:A109)+1),0)</f>
        <v>0</v>
      </c>
      <c r="B110" s="2"/>
      <c r="D110" s="4"/>
      <c r="E110" s="2"/>
    </row>
    <row r="111" spans="1:5" s="3" customFormat="1">
      <c r="A111" s="1">
        <f>IF(LEN(E111)&gt;0,(MAX($A$8:A110)+1),0)</f>
        <v>0</v>
      </c>
      <c r="B111" s="2"/>
      <c r="D111" s="4"/>
      <c r="E111" s="2"/>
    </row>
    <row r="112" spans="1:5" s="3" customFormat="1">
      <c r="A112" s="1">
        <f>IF(LEN(E112)&gt;0,(MAX($A$8:A111)+1),0)</f>
        <v>0</v>
      </c>
      <c r="B112" s="2"/>
      <c r="D112" s="4"/>
      <c r="E112" s="2"/>
    </row>
    <row r="113" spans="1:5" s="3" customFormat="1">
      <c r="A113" s="1">
        <f>IF(LEN(E113)&gt;0,(MAX($A$8:A112)+1),0)</f>
        <v>0</v>
      </c>
      <c r="B113" s="2"/>
      <c r="D113" s="4"/>
      <c r="E113" s="2"/>
    </row>
    <row r="114" spans="1:5" s="3" customFormat="1">
      <c r="A114" s="1">
        <f>IF(LEN(E114)&gt;0,(MAX($A$8:A113)+1),0)</f>
        <v>0</v>
      </c>
      <c r="B114" s="2"/>
      <c r="D114" s="4"/>
      <c r="E114" s="2"/>
    </row>
    <row r="115" spans="1:5" s="3" customFormat="1">
      <c r="A115" s="1">
        <f>IF(LEN(E115)&gt;0,(MAX($A$8:A114)+1),0)</f>
        <v>0</v>
      </c>
      <c r="B115" s="2"/>
      <c r="D115" s="4"/>
      <c r="E115" s="2"/>
    </row>
    <row r="116" spans="1:5" s="3" customFormat="1">
      <c r="A116" s="1">
        <f>IF(LEN(E116)&gt;0,(MAX($A$8:A115)+1),0)</f>
        <v>0</v>
      </c>
      <c r="B116" s="2"/>
      <c r="D116" s="4"/>
      <c r="E116" s="2"/>
    </row>
    <row r="117" spans="1:5" s="3" customFormat="1">
      <c r="A117" s="1">
        <f>IF(LEN(E117)&gt;0,(MAX($A$8:A116)+1),0)</f>
        <v>0</v>
      </c>
      <c r="B117" s="2"/>
      <c r="D117" s="4"/>
      <c r="E117" s="2"/>
    </row>
    <row r="118" spans="1:5" s="3" customFormat="1">
      <c r="A118" s="1">
        <f>IF(LEN(E118)&gt;0,(MAX($A$8:A117)+1),0)</f>
        <v>0</v>
      </c>
      <c r="B118" s="2"/>
      <c r="D118" s="4"/>
      <c r="E118" s="2"/>
    </row>
    <row r="119" spans="1:5" s="3" customFormat="1">
      <c r="A119" s="1">
        <f>IF(LEN(E119)&gt;0,(MAX($A$8:A118)+1),0)</f>
        <v>0</v>
      </c>
      <c r="B119" s="2"/>
      <c r="D119" s="4"/>
      <c r="E119" s="2"/>
    </row>
    <row r="120" spans="1:5" s="3" customFormat="1">
      <c r="A120" s="1">
        <f>IF(LEN(E120)&gt;0,(MAX($A$8:A119)+1),0)</f>
        <v>0</v>
      </c>
      <c r="B120" s="2"/>
      <c r="D120" s="4"/>
      <c r="E120" s="2"/>
    </row>
    <row r="121" spans="1:5" s="3" customFormat="1">
      <c r="A121" s="1">
        <f>IF(LEN(E121)&gt;0,(MAX($A$8:A120)+1),0)</f>
        <v>0</v>
      </c>
      <c r="B121" s="2"/>
      <c r="D121" s="4"/>
      <c r="E121" s="2"/>
    </row>
    <row r="122" spans="1:5" s="3" customFormat="1">
      <c r="A122" s="1">
        <f>IF(LEN(E122)&gt;0,(MAX($A$8:A121)+1),0)</f>
        <v>0</v>
      </c>
      <c r="B122" s="2"/>
      <c r="D122" s="4"/>
      <c r="E122" s="2"/>
    </row>
    <row r="123" spans="1:5" s="3" customFormat="1">
      <c r="A123" s="1">
        <f>IF(LEN(E123)&gt;0,(MAX($A$8:A122)+1),0)</f>
        <v>0</v>
      </c>
      <c r="B123" s="2"/>
      <c r="D123" s="4"/>
      <c r="E123" s="2"/>
    </row>
    <row r="124" spans="1:5" s="3" customFormat="1">
      <c r="A124" s="1">
        <f>IF(LEN(E124)&gt;0,(MAX($A$8:A123)+1),0)</f>
        <v>0</v>
      </c>
      <c r="B124" s="2"/>
      <c r="D124" s="4"/>
      <c r="E124" s="2"/>
    </row>
    <row r="125" spans="1:5" s="3" customFormat="1">
      <c r="A125" s="1">
        <f>IF(LEN(E125)&gt;0,(MAX($A$8:A124)+1),0)</f>
        <v>0</v>
      </c>
      <c r="B125" s="2"/>
      <c r="D125" s="4"/>
      <c r="E125" s="2"/>
    </row>
    <row r="126" spans="1:5" s="3" customFormat="1">
      <c r="A126" s="1">
        <f>IF(LEN(E126)&gt;0,(MAX($A$8:A125)+1),0)</f>
        <v>0</v>
      </c>
      <c r="B126" s="2"/>
      <c r="D126" s="4"/>
      <c r="E126" s="2"/>
    </row>
    <row r="127" spans="1:5" s="3" customFormat="1">
      <c r="A127" s="1">
        <f>IF(LEN(E127)&gt;0,(MAX($A$8:A126)+1),0)</f>
        <v>0</v>
      </c>
      <c r="B127" s="2"/>
      <c r="D127" s="4"/>
      <c r="E127" s="2"/>
    </row>
    <row r="128" spans="1:5" s="3" customFormat="1">
      <c r="A128" s="1">
        <f>IF(LEN(E128)&gt;0,(MAX($A$8:A127)+1),0)</f>
        <v>0</v>
      </c>
      <c r="B128" s="2"/>
      <c r="D128" s="4"/>
      <c r="E128" s="2"/>
    </row>
    <row r="129" spans="1:5" s="3" customFormat="1">
      <c r="A129" s="1">
        <f>IF(LEN(E129)&gt;0,(MAX($A$8:A128)+1),0)</f>
        <v>0</v>
      </c>
      <c r="B129" s="2"/>
      <c r="D129" s="4"/>
      <c r="E129" s="2"/>
    </row>
    <row r="130" spans="1:5" s="3" customFormat="1">
      <c r="A130" s="1">
        <f>IF(LEN(E130)&gt;0,(MAX($A$8:A129)+1),0)</f>
        <v>0</v>
      </c>
      <c r="B130" s="2"/>
      <c r="D130" s="4"/>
      <c r="E130" s="2"/>
    </row>
    <row r="131" spans="1:5" s="3" customFormat="1">
      <c r="A131" s="1">
        <f>IF(LEN(E131)&gt;0,(MAX($A$8:A130)+1),0)</f>
        <v>0</v>
      </c>
      <c r="B131" s="2"/>
      <c r="D131" s="4"/>
      <c r="E131" s="2"/>
    </row>
    <row r="132" spans="1:5" s="3" customFormat="1">
      <c r="A132" s="1">
        <f>IF(LEN(E132)&gt;0,(MAX($A$8:A131)+1),0)</f>
        <v>0</v>
      </c>
      <c r="B132" s="2"/>
      <c r="D132" s="4"/>
      <c r="E132" s="2"/>
    </row>
    <row r="133" spans="1:5" s="3" customFormat="1">
      <c r="A133" s="1">
        <f>IF(LEN(E133)&gt;0,(MAX($A$8:A132)+1),0)</f>
        <v>0</v>
      </c>
      <c r="B133" s="2"/>
      <c r="D133" s="4"/>
      <c r="E133" s="2"/>
    </row>
    <row r="134" spans="1:5" s="3" customFormat="1">
      <c r="A134" s="1">
        <f>IF(LEN(E134)&gt;0,(MAX($A$8:A133)+1),0)</f>
        <v>0</v>
      </c>
      <c r="B134" s="2"/>
      <c r="D134" s="4"/>
      <c r="E134" s="2"/>
    </row>
    <row r="135" spans="1:5" s="3" customFormat="1">
      <c r="A135" s="1">
        <f>IF(LEN(E135)&gt;0,(MAX($A$8:A134)+1),0)</f>
        <v>0</v>
      </c>
      <c r="B135" s="2"/>
      <c r="D135" s="4"/>
      <c r="E135" s="2"/>
    </row>
    <row r="136" spans="1:5" s="3" customFormat="1">
      <c r="A136" s="1">
        <f>IF(LEN(E136)&gt;0,(MAX($A$8:A135)+1),0)</f>
        <v>0</v>
      </c>
      <c r="B136" s="2"/>
      <c r="D136" s="4"/>
      <c r="E136" s="2"/>
    </row>
    <row r="137" spans="1:5" s="3" customFormat="1">
      <c r="A137" s="1">
        <f>IF(LEN(E137)&gt;0,(MAX($A$8:A136)+1),0)</f>
        <v>0</v>
      </c>
      <c r="B137" s="2"/>
      <c r="D137" s="4"/>
      <c r="E137" s="2"/>
    </row>
    <row r="138" spans="1:5" s="3" customFormat="1">
      <c r="A138" s="1">
        <f>IF(LEN(E138)&gt;0,(MAX($A$8:A137)+1),0)</f>
        <v>0</v>
      </c>
      <c r="B138" s="2"/>
      <c r="D138" s="4"/>
      <c r="E138" s="2"/>
    </row>
    <row r="139" spans="1:5" s="3" customFormat="1">
      <c r="A139" s="1">
        <f>IF(LEN(E139)&gt;0,(MAX($A$8:A138)+1),0)</f>
        <v>0</v>
      </c>
      <c r="B139" s="2"/>
      <c r="D139" s="4"/>
      <c r="E139" s="2"/>
    </row>
    <row r="140" spans="1:5" s="3" customFormat="1">
      <c r="A140" s="1">
        <f>IF(LEN(E140)&gt;0,(MAX($A$8:A139)+1),0)</f>
        <v>0</v>
      </c>
      <c r="B140" s="2"/>
      <c r="D140" s="4"/>
      <c r="E140" s="2"/>
    </row>
    <row r="141" spans="1:5" s="3" customFormat="1">
      <c r="A141" s="1">
        <f>IF(LEN(E141)&gt;0,(MAX($A$8:A140)+1),0)</f>
        <v>0</v>
      </c>
      <c r="B141" s="2"/>
      <c r="D141" s="4"/>
      <c r="E141" s="2"/>
    </row>
    <row r="142" spans="1:5" s="3" customFormat="1">
      <c r="A142" s="1">
        <f>IF(LEN(E142)&gt;0,(MAX($A$8:A141)+1),0)</f>
        <v>0</v>
      </c>
      <c r="B142" s="2"/>
      <c r="D142" s="4"/>
      <c r="E142" s="2"/>
    </row>
    <row r="143" spans="1:5" s="3" customFormat="1">
      <c r="A143" s="1">
        <f>IF(LEN(E143)&gt;0,(MAX($A$8:A142)+1),0)</f>
        <v>0</v>
      </c>
      <c r="B143" s="2"/>
      <c r="D143" s="4"/>
      <c r="E143" s="2"/>
    </row>
    <row r="144" spans="1:5" s="3" customFormat="1">
      <c r="A144" s="1">
        <f>IF(LEN(E144)&gt;0,(MAX($A$8:A143)+1),0)</f>
        <v>0</v>
      </c>
      <c r="B144" s="2"/>
      <c r="D144" s="4"/>
      <c r="E144" s="2"/>
    </row>
    <row r="145" spans="1:5" s="3" customFormat="1">
      <c r="A145" s="1">
        <f>IF(LEN(E145)&gt;0,(MAX($A$8:A144)+1),0)</f>
        <v>0</v>
      </c>
      <c r="B145" s="2"/>
      <c r="D145" s="4"/>
      <c r="E145" s="2"/>
    </row>
    <row r="146" spans="1:5" s="3" customFormat="1">
      <c r="A146" s="1">
        <f>IF(LEN(E146)&gt;0,(MAX($A$8:A145)+1),0)</f>
        <v>0</v>
      </c>
      <c r="B146" s="2"/>
      <c r="D146" s="4"/>
      <c r="E146" s="2"/>
    </row>
    <row r="147" spans="1:5" s="3" customFormat="1">
      <c r="A147" s="1">
        <f>IF(LEN(E147)&gt;0,(MAX($A$8:A146)+1),0)</f>
        <v>0</v>
      </c>
      <c r="B147" s="2"/>
      <c r="D147" s="4"/>
      <c r="E147" s="2"/>
    </row>
    <row r="148" spans="1:5" s="3" customFormat="1">
      <c r="A148" s="1">
        <f>IF(LEN(E148)&gt;0,(MAX($A$8:A147)+1),0)</f>
        <v>0</v>
      </c>
      <c r="B148" s="2"/>
      <c r="D148" s="4"/>
      <c r="E148" s="2"/>
    </row>
    <row r="149" spans="1:5" s="3" customFormat="1">
      <c r="A149" s="1">
        <f>IF(LEN(E149)&gt;0,(MAX($A$8:A148)+1),0)</f>
        <v>0</v>
      </c>
      <c r="B149" s="2"/>
      <c r="D149" s="4"/>
      <c r="E149" s="2"/>
    </row>
    <row r="150" spans="1:5" s="3" customFormat="1">
      <c r="A150" s="1">
        <f>IF(LEN(E150)&gt;0,(MAX($A$8:A149)+1),0)</f>
        <v>0</v>
      </c>
      <c r="B150" s="2"/>
      <c r="D150" s="4"/>
      <c r="E150" s="2"/>
    </row>
    <row r="151" spans="1:5" s="3" customFormat="1">
      <c r="A151" s="1">
        <f>IF(LEN(E151)&gt;0,(MAX($A$8:A150)+1),0)</f>
        <v>0</v>
      </c>
      <c r="B151" s="2"/>
      <c r="D151" s="4"/>
      <c r="E151" s="2"/>
    </row>
    <row r="152" spans="1:5" s="3" customFormat="1">
      <c r="A152" s="1">
        <f>IF(LEN(E152)&gt;0,(MAX($A$8:A151)+1),0)</f>
        <v>0</v>
      </c>
      <c r="B152" s="2"/>
      <c r="D152" s="4"/>
      <c r="E152" s="2"/>
    </row>
    <row r="153" spans="1:5" s="3" customFormat="1">
      <c r="A153" s="1">
        <f>IF(LEN(E153)&gt;0,(MAX($A$8:A152)+1),0)</f>
        <v>0</v>
      </c>
      <c r="B153" s="2"/>
      <c r="D153" s="4"/>
      <c r="E153" s="2"/>
    </row>
    <row r="154" spans="1:5" s="3" customFormat="1">
      <c r="A154" s="1">
        <f>IF(LEN(E154)&gt;0,(MAX($A$8:A153)+1),0)</f>
        <v>0</v>
      </c>
      <c r="B154" s="2"/>
      <c r="D154" s="4"/>
      <c r="E154" s="2"/>
    </row>
    <row r="155" spans="1:5" s="3" customFormat="1">
      <c r="A155" s="1">
        <f>IF(LEN(E155)&gt;0,(MAX($A$8:A154)+1),0)</f>
        <v>0</v>
      </c>
      <c r="B155" s="2"/>
      <c r="D155" s="4"/>
      <c r="E155" s="2"/>
    </row>
    <row r="156" spans="1:5" s="3" customFormat="1">
      <c r="A156" s="1">
        <f>IF(LEN(E156)&gt;0,(MAX($A$8:A155)+1),0)</f>
        <v>0</v>
      </c>
      <c r="B156" s="2"/>
      <c r="D156" s="4"/>
      <c r="E156" s="2"/>
    </row>
    <row r="157" spans="1:5" s="3" customFormat="1">
      <c r="A157" s="1">
        <f>IF(LEN(E157)&gt;0,(MAX($A$8:A156)+1),0)</f>
        <v>0</v>
      </c>
      <c r="B157" s="2"/>
      <c r="D157" s="4"/>
      <c r="E157" s="2"/>
    </row>
    <row r="158" spans="1:5" s="3" customFormat="1">
      <c r="A158" s="1">
        <f>IF(LEN(E158)&gt;0,(MAX($A$8:A157)+1),0)</f>
        <v>0</v>
      </c>
      <c r="B158" s="2"/>
      <c r="D158" s="4"/>
      <c r="E158" s="2"/>
    </row>
    <row r="159" spans="1:5" s="3" customFormat="1">
      <c r="A159" s="1">
        <f>IF(LEN(E159)&gt;0,(MAX($A$8:A158)+1),0)</f>
        <v>0</v>
      </c>
      <c r="B159" s="2"/>
      <c r="D159" s="4"/>
      <c r="E159" s="2"/>
    </row>
    <row r="160" spans="1:5" s="3" customFormat="1">
      <c r="A160" s="1">
        <f>IF(LEN(E160)&gt;0,(MAX($A$8:A159)+1),0)</f>
        <v>0</v>
      </c>
      <c r="B160" s="2"/>
      <c r="D160" s="4"/>
      <c r="E160" s="2"/>
    </row>
    <row r="161" spans="1:5" s="3" customFormat="1">
      <c r="A161" s="1">
        <f>IF(LEN(E161)&gt;0,(MAX($A$8:A160)+1),0)</f>
        <v>0</v>
      </c>
      <c r="B161" s="2"/>
      <c r="D161" s="4"/>
      <c r="E161" s="2"/>
    </row>
    <row r="162" spans="1:5" s="3" customFormat="1">
      <c r="A162" s="1">
        <f>IF(LEN(E162)&gt;0,(MAX($A$8:A161)+1),0)</f>
        <v>0</v>
      </c>
      <c r="B162" s="2"/>
      <c r="D162" s="4"/>
      <c r="E162" s="2"/>
    </row>
    <row r="163" spans="1:5" s="3" customFormat="1">
      <c r="A163" s="1">
        <f>IF(LEN(E163)&gt;0,(MAX($A$8:A162)+1),0)</f>
        <v>0</v>
      </c>
      <c r="B163" s="2"/>
      <c r="D163" s="4"/>
      <c r="E163" s="2"/>
    </row>
    <row r="164" spans="1:5" s="3" customFormat="1">
      <c r="A164" s="1">
        <f>IF(LEN(E164)&gt;0,(MAX($A$8:A163)+1),0)</f>
        <v>0</v>
      </c>
      <c r="B164" s="2"/>
      <c r="D164" s="4"/>
      <c r="E164" s="2"/>
    </row>
    <row r="165" spans="1:5" s="3" customFormat="1">
      <c r="A165" s="1">
        <f>IF(LEN(E165)&gt;0,(MAX($A$8:A164)+1),0)</f>
        <v>0</v>
      </c>
      <c r="B165" s="2"/>
      <c r="D165" s="4"/>
      <c r="E165" s="2"/>
    </row>
    <row r="166" spans="1:5" s="3" customFormat="1">
      <c r="A166" s="1">
        <f>IF(LEN(E166)&gt;0,(MAX($A$8:A165)+1),0)</f>
        <v>0</v>
      </c>
      <c r="B166" s="2"/>
      <c r="D166" s="4"/>
      <c r="E166" s="2"/>
    </row>
    <row r="167" spans="1:5" s="3" customFormat="1">
      <c r="A167" s="1">
        <f>IF(LEN(E167)&gt;0,(MAX($A$8:A166)+1),0)</f>
        <v>0</v>
      </c>
      <c r="B167" s="2"/>
      <c r="D167" s="4"/>
      <c r="E167" s="2"/>
    </row>
    <row r="168" spans="1:5" s="3" customFormat="1">
      <c r="A168" s="1">
        <f>IF(LEN(E168)&gt;0,(MAX($A$8:A167)+1),0)</f>
        <v>0</v>
      </c>
      <c r="B168" s="2"/>
      <c r="D168" s="4"/>
      <c r="E168" s="2"/>
    </row>
    <row r="169" spans="1:5" s="3" customFormat="1">
      <c r="A169" s="1">
        <f>IF(LEN(E169)&gt;0,(MAX($A$8:A168)+1),0)</f>
        <v>0</v>
      </c>
      <c r="B169" s="2"/>
      <c r="D169" s="4"/>
      <c r="E169" s="2"/>
    </row>
    <row r="170" spans="1:5" s="3" customFormat="1">
      <c r="A170" s="1">
        <f>IF(LEN(E170)&gt;0,(MAX($A$8:A169)+1),0)</f>
        <v>0</v>
      </c>
      <c r="B170" s="2"/>
      <c r="D170" s="4"/>
      <c r="E170" s="2"/>
    </row>
    <row r="171" spans="1:5" s="3" customFormat="1">
      <c r="A171" s="1">
        <f>IF(LEN(E171)&gt;0,(MAX($A$8:A170)+1),0)</f>
        <v>0</v>
      </c>
      <c r="B171" s="2"/>
      <c r="D171" s="4"/>
      <c r="E171" s="2"/>
    </row>
    <row r="172" spans="1:5" s="3" customFormat="1">
      <c r="A172" s="1">
        <f>IF(LEN(E172)&gt;0,(MAX($A$8:A171)+1),0)</f>
        <v>0</v>
      </c>
      <c r="B172" s="2"/>
      <c r="D172" s="4"/>
      <c r="E172" s="2"/>
    </row>
    <row r="173" spans="1:5" s="3" customFormat="1">
      <c r="A173" s="1">
        <f>IF(LEN(E173)&gt;0,(MAX($A$8:A172)+1),0)</f>
        <v>0</v>
      </c>
      <c r="B173" s="2"/>
      <c r="D173" s="4"/>
      <c r="E173" s="2"/>
    </row>
    <row r="174" spans="1:5" s="3" customFormat="1">
      <c r="A174" s="1">
        <f>IF(LEN(E174)&gt;0,(MAX($A$8:A173)+1),0)</f>
        <v>0</v>
      </c>
      <c r="B174" s="2"/>
      <c r="D174" s="4"/>
      <c r="E174" s="2"/>
    </row>
    <row r="175" spans="1:5" s="3" customFormat="1">
      <c r="A175" s="1">
        <f>IF(LEN(E175)&gt;0,(MAX($A$8:A174)+1),0)</f>
        <v>0</v>
      </c>
      <c r="B175" s="2"/>
      <c r="D175" s="4"/>
      <c r="E175" s="2"/>
    </row>
    <row r="176" spans="1:5" s="3" customFormat="1">
      <c r="A176" s="1">
        <f>IF(LEN(E176)&gt;0,(MAX($A$8:A175)+1),0)</f>
        <v>0</v>
      </c>
      <c r="B176" s="2"/>
      <c r="D176" s="4"/>
      <c r="E176" s="2"/>
    </row>
    <row r="177" spans="1:5" s="3" customFormat="1">
      <c r="A177" s="1">
        <f>IF(LEN(E177)&gt;0,(MAX($A$8:A176)+1),0)</f>
        <v>0</v>
      </c>
      <c r="B177" s="2"/>
      <c r="D177" s="4"/>
      <c r="E177" s="2"/>
    </row>
    <row r="178" spans="1:5" s="3" customFormat="1">
      <c r="A178" s="1">
        <f>IF(LEN(E178)&gt;0,(MAX($A$8:A177)+1),0)</f>
        <v>0</v>
      </c>
      <c r="B178" s="2"/>
      <c r="D178" s="4"/>
      <c r="E178" s="2"/>
    </row>
    <row r="179" spans="1:5" s="3" customFormat="1">
      <c r="A179" s="1">
        <f>IF(LEN(E179)&gt;0,(MAX($A$8:A178)+1),0)</f>
        <v>0</v>
      </c>
      <c r="B179" s="2"/>
      <c r="D179" s="4"/>
      <c r="E179" s="2"/>
    </row>
    <row r="180" spans="1:5" s="3" customFormat="1">
      <c r="A180" s="1">
        <f>IF(LEN(E180)&gt;0,(MAX($A$8:A179)+1),0)</f>
        <v>0</v>
      </c>
      <c r="B180" s="2"/>
      <c r="D180" s="4"/>
      <c r="E180" s="2"/>
    </row>
    <row r="181" spans="1:5" s="3" customFormat="1">
      <c r="A181" s="1">
        <f>IF(LEN(E181)&gt;0,(MAX($A$8:A180)+1),0)</f>
        <v>0</v>
      </c>
      <c r="B181" s="2"/>
      <c r="D181" s="4"/>
      <c r="E181" s="2"/>
    </row>
    <row r="182" spans="1:5" s="3" customFormat="1">
      <c r="A182" s="1">
        <f>IF(LEN(E182)&gt;0,(MAX($A$8:A181)+1),0)</f>
        <v>0</v>
      </c>
      <c r="B182" s="2"/>
      <c r="D182" s="4"/>
      <c r="E182" s="2"/>
    </row>
    <row r="183" spans="1:5" s="3" customFormat="1">
      <c r="A183" s="1">
        <f>IF(LEN(E183)&gt;0,(MAX($A$8:A182)+1),0)</f>
        <v>0</v>
      </c>
      <c r="B183" s="2"/>
      <c r="D183" s="4"/>
      <c r="E183" s="2"/>
    </row>
    <row r="184" spans="1:5" s="3" customFormat="1">
      <c r="A184" s="1">
        <f>IF(LEN(E184)&gt;0,(MAX($A$8:A183)+1),0)</f>
        <v>0</v>
      </c>
      <c r="B184" s="2"/>
      <c r="D184" s="4"/>
      <c r="E184" s="2"/>
    </row>
    <row r="185" spans="1:5" s="3" customFormat="1">
      <c r="A185" s="1">
        <f>IF(LEN(E185)&gt;0,(MAX($A$8:A184)+1),0)</f>
        <v>0</v>
      </c>
      <c r="B185" s="2"/>
      <c r="D185" s="4"/>
      <c r="E185" s="2"/>
    </row>
    <row r="186" spans="1:5" s="3" customFormat="1">
      <c r="A186" s="1">
        <f>IF(LEN(E186)&gt;0,(MAX($A$8:A185)+1),0)</f>
        <v>0</v>
      </c>
      <c r="B186" s="2"/>
      <c r="D186" s="4"/>
      <c r="E186" s="2"/>
    </row>
    <row r="187" spans="1:5" s="3" customFormat="1">
      <c r="A187" s="1">
        <f>IF(LEN(E187)&gt;0,(MAX($A$8:A186)+1),0)</f>
        <v>0</v>
      </c>
      <c r="B187" s="2"/>
      <c r="D187" s="4"/>
      <c r="E187" s="2"/>
    </row>
    <row r="188" spans="1:5" s="3" customFormat="1">
      <c r="A188" s="1">
        <f>IF(LEN(E188)&gt;0,(MAX($A$8:A187)+1),0)</f>
        <v>0</v>
      </c>
      <c r="B188" s="2"/>
      <c r="D188" s="4"/>
      <c r="E188" s="2"/>
    </row>
    <row r="189" spans="1:5" s="3" customFormat="1">
      <c r="A189" s="1">
        <f>IF(LEN(E189)&gt;0,(MAX($A$8:A188)+1),0)</f>
        <v>0</v>
      </c>
      <c r="B189" s="2"/>
      <c r="D189" s="4"/>
      <c r="E189" s="2"/>
    </row>
    <row r="190" spans="1:5" s="3" customFormat="1">
      <c r="A190" s="1">
        <f>IF(LEN(E190)&gt;0,(MAX($A$8:A189)+1),0)</f>
        <v>0</v>
      </c>
      <c r="B190" s="2"/>
      <c r="D190" s="4"/>
      <c r="E190" s="2"/>
    </row>
    <row r="191" spans="1:5" s="3" customFormat="1">
      <c r="A191" s="1">
        <f>IF(LEN(E191)&gt;0,(MAX($A$8:A190)+1),0)</f>
        <v>0</v>
      </c>
      <c r="B191" s="2"/>
      <c r="D191" s="4"/>
      <c r="E191" s="2"/>
    </row>
    <row r="192" spans="1:5" s="3" customFormat="1">
      <c r="A192" s="1">
        <f>IF(LEN(E192)&gt;0,(MAX($A$8:A191)+1),0)</f>
        <v>0</v>
      </c>
      <c r="B192" s="2"/>
      <c r="D192" s="4"/>
      <c r="E192" s="2"/>
    </row>
    <row r="193" spans="1:5" s="3" customFormat="1">
      <c r="A193" s="1">
        <f>IF(LEN(E193)&gt;0,(MAX($A$8:A192)+1),0)</f>
        <v>0</v>
      </c>
      <c r="B193" s="2"/>
      <c r="D193" s="4"/>
      <c r="E193" s="2"/>
    </row>
    <row r="194" spans="1:5" s="3" customFormat="1">
      <c r="A194" s="1">
        <f>IF(LEN(E194)&gt;0,(MAX($A$8:A193)+1),0)</f>
        <v>0</v>
      </c>
      <c r="B194" s="2"/>
      <c r="D194" s="4"/>
      <c r="E194" s="2"/>
    </row>
    <row r="195" spans="1:5" s="3" customFormat="1">
      <c r="A195" s="1">
        <f>IF(LEN(E195)&gt;0,(MAX($A$8:A194)+1),0)</f>
        <v>0</v>
      </c>
      <c r="B195" s="2"/>
      <c r="D195" s="4"/>
      <c r="E195" s="2"/>
    </row>
    <row r="196" spans="1:5" s="3" customFormat="1">
      <c r="A196" s="1">
        <f>IF(LEN(E196)&gt;0,(MAX($A$8:A195)+1),0)</f>
        <v>0</v>
      </c>
      <c r="B196" s="2"/>
      <c r="D196" s="4"/>
      <c r="E196" s="2"/>
    </row>
    <row r="197" spans="1:5" s="3" customFormat="1">
      <c r="A197" s="1">
        <f>IF(LEN(E197)&gt;0,(MAX($A$8:A196)+1),0)</f>
        <v>0</v>
      </c>
      <c r="B197" s="2"/>
      <c r="D197" s="4"/>
      <c r="E197" s="2"/>
    </row>
    <row r="198" spans="1:5" s="3" customFormat="1">
      <c r="A198" s="1">
        <f>IF(LEN(E198)&gt;0,(MAX($A$8:A197)+1),0)</f>
        <v>0</v>
      </c>
      <c r="B198" s="2"/>
      <c r="D198" s="4"/>
      <c r="E198" s="2"/>
    </row>
    <row r="199" spans="1:5" s="3" customFormat="1">
      <c r="A199" s="1">
        <f>IF(LEN(E199)&gt;0,(MAX($A$8:A198)+1),0)</f>
        <v>0</v>
      </c>
      <c r="B199" s="2"/>
      <c r="D199" s="4"/>
      <c r="E199" s="2"/>
    </row>
    <row r="200" spans="1:5" s="3" customFormat="1">
      <c r="A200" s="1">
        <f>IF(LEN(E200)&gt;0,(MAX($A$8:A199)+1),0)</f>
        <v>0</v>
      </c>
      <c r="B200" s="2"/>
      <c r="D200" s="4"/>
      <c r="E200" s="2"/>
    </row>
    <row r="201" spans="1:5" s="3" customFormat="1">
      <c r="A201" s="1">
        <f>IF(LEN(E201)&gt;0,(MAX($A$8:A200)+1),0)</f>
        <v>0</v>
      </c>
      <c r="B201" s="2"/>
      <c r="D201" s="4"/>
      <c r="E201" s="2"/>
    </row>
    <row r="202" spans="1:5" s="3" customFormat="1">
      <c r="A202" s="1">
        <f>IF(LEN(E202)&gt;0,(MAX($A$8:A201)+1),0)</f>
        <v>0</v>
      </c>
      <c r="B202" s="2"/>
      <c r="D202" s="4"/>
      <c r="E202" s="2"/>
    </row>
    <row r="203" spans="1:5" s="3" customFormat="1">
      <c r="A203" s="1">
        <f>IF(LEN(E203)&gt;0,(MAX($A$8:A202)+1),0)</f>
        <v>0</v>
      </c>
      <c r="B203" s="2"/>
      <c r="D203" s="4"/>
      <c r="E203" s="2"/>
    </row>
    <row r="204" spans="1:5" s="3" customFormat="1">
      <c r="A204" s="1">
        <f>IF(LEN(E204)&gt;0,(MAX($A$8:A203)+1),0)</f>
        <v>0</v>
      </c>
      <c r="B204" s="2"/>
      <c r="D204" s="4"/>
      <c r="E204" s="2"/>
    </row>
    <row r="205" spans="1:5" s="3" customFormat="1">
      <c r="A205" s="1">
        <f>IF(LEN(E205)&gt;0,(MAX($A$8:A204)+1),0)</f>
        <v>0</v>
      </c>
      <c r="B205" s="2"/>
      <c r="D205" s="4"/>
      <c r="E205" s="2"/>
    </row>
    <row r="206" spans="1:5" s="3" customFormat="1">
      <c r="A206" s="1">
        <f>IF(LEN(E206)&gt;0,(MAX($A$8:A205)+1),0)</f>
        <v>0</v>
      </c>
      <c r="B206" s="2"/>
      <c r="D206" s="4"/>
      <c r="E206" s="2"/>
    </row>
    <row r="207" spans="1:5" s="3" customFormat="1">
      <c r="A207" s="1">
        <f>IF(LEN(E207)&gt;0,(MAX($A$8:A206)+1),0)</f>
        <v>0</v>
      </c>
      <c r="B207" s="2"/>
      <c r="D207" s="4"/>
      <c r="E207" s="2"/>
    </row>
    <row r="208" spans="1:5" s="3" customFormat="1">
      <c r="A208" s="1">
        <f>IF(LEN(E208)&gt;0,(MAX($A$8:A207)+1),0)</f>
        <v>0</v>
      </c>
      <c r="B208" s="2"/>
      <c r="D208" s="4"/>
      <c r="E208" s="2"/>
    </row>
    <row r="209" spans="1:5" s="3" customFormat="1">
      <c r="A209" s="1">
        <f>IF(LEN(E209)&gt;0,(MAX($A$8:A208)+1),0)</f>
        <v>0</v>
      </c>
      <c r="B209" s="2"/>
      <c r="D209" s="4"/>
      <c r="E209" s="2"/>
    </row>
    <row r="210" spans="1:5" s="3" customFormat="1">
      <c r="A210" s="1">
        <f>IF(LEN(E210)&gt;0,(MAX($A$8:A209)+1),0)</f>
        <v>0</v>
      </c>
      <c r="B210" s="2"/>
      <c r="D210" s="4"/>
      <c r="E210" s="2"/>
    </row>
    <row r="211" spans="1:5" s="3" customFormat="1">
      <c r="A211" s="1">
        <f>IF(LEN(E211)&gt;0,(MAX($A$8:A210)+1),0)</f>
        <v>0</v>
      </c>
      <c r="B211" s="2"/>
      <c r="D211" s="4"/>
      <c r="E211" s="2"/>
    </row>
    <row r="212" spans="1:5" s="3" customFormat="1">
      <c r="A212" s="1">
        <f>IF(LEN(E212)&gt;0,(MAX($A$8:A211)+1),0)</f>
        <v>0</v>
      </c>
      <c r="B212" s="2"/>
      <c r="D212" s="4"/>
      <c r="E212" s="2"/>
    </row>
    <row r="213" spans="1:5" s="3" customFormat="1">
      <c r="A213" s="1">
        <f>IF(LEN(E213)&gt;0,(MAX($A$8:A212)+1),0)</f>
        <v>0</v>
      </c>
      <c r="B213" s="2"/>
      <c r="D213" s="4"/>
      <c r="E213" s="2"/>
    </row>
    <row r="214" spans="1:5" s="3" customFormat="1">
      <c r="A214" s="1">
        <f>IF(LEN(E214)&gt;0,(MAX($A$8:A213)+1),0)</f>
        <v>0</v>
      </c>
      <c r="B214" s="2"/>
      <c r="D214" s="4"/>
      <c r="E214" s="2"/>
    </row>
    <row r="215" spans="1:5" s="3" customFormat="1">
      <c r="A215" s="1">
        <f>IF(LEN(E215)&gt;0,(MAX($A$8:A214)+1),0)</f>
        <v>0</v>
      </c>
      <c r="B215" s="2"/>
      <c r="D215" s="4"/>
      <c r="E215" s="2"/>
    </row>
    <row r="216" spans="1:5" s="3" customFormat="1">
      <c r="A216" s="1">
        <f>IF(LEN(E216)&gt;0,(MAX($A$8:A215)+1),0)</f>
        <v>0</v>
      </c>
      <c r="B216" s="2"/>
      <c r="D216" s="4"/>
      <c r="E216" s="2"/>
    </row>
    <row r="217" spans="1:5" s="3" customFormat="1">
      <c r="A217" s="1">
        <f>IF(LEN(E217)&gt;0,(MAX($A$8:A216)+1),0)</f>
        <v>0</v>
      </c>
      <c r="B217" s="2"/>
      <c r="D217" s="4"/>
      <c r="E217" s="2"/>
    </row>
    <row r="218" spans="1:5" s="3" customFormat="1">
      <c r="A218" s="1">
        <f>IF(LEN(E218)&gt;0,(MAX($A$8:A217)+1),0)</f>
        <v>0</v>
      </c>
      <c r="B218" s="2"/>
      <c r="D218" s="4"/>
      <c r="E218" s="2"/>
    </row>
    <row r="219" spans="1:5" s="3" customFormat="1">
      <c r="A219" s="1">
        <f>IF(LEN(E219)&gt;0,(MAX($A$8:A218)+1),0)</f>
        <v>0</v>
      </c>
      <c r="B219" s="2"/>
      <c r="D219" s="4"/>
      <c r="E219" s="2"/>
    </row>
    <row r="220" spans="1:5" s="3" customFormat="1">
      <c r="A220" s="1">
        <f>IF(LEN(E220)&gt;0,(MAX($A$8:A219)+1),0)</f>
        <v>0</v>
      </c>
      <c r="B220" s="2"/>
      <c r="D220" s="4"/>
      <c r="E220" s="2"/>
    </row>
    <row r="221" spans="1:5" s="3" customFormat="1">
      <c r="A221" s="1">
        <f>IF(LEN(E221)&gt;0,(MAX($A$8:A220)+1),0)</f>
        <v>0</v>
      </c>
      <c r="B221" s="2"/>
      <c r="D221" s="4"/>
      <c r="E221" s="2"/>
    </row>
    <row r="222" spans="1:5" s="3" customFormat="1">
      <c r="A222" s="1">
        <f>IF(LEN(E222)&gt;0,(MAX($A$8:A221)+1),0)</f>
        <v>0</v>
      </c>
      <c r="B222" s="2"/>
      <c r="D222" s="4"/>
      <c r="E222" s="2"/>
    </row>
    <row r="223" spans="1:5" s="3" customFormat="1">
      <c r="A223" s="1">
        <f>IF(LEN(E223)&gt;0,(MAX($A$8:A222)+1),0)</f>
        <v>0</v>
      </c>
      <c r="B223" s="2"/>
      <c r="D223" s="4"/>
      <c r="E223" s="2"/>
    </row>
    <row r="224" spans="1:5" s="3" customFormat="1">
      <c r="A224" s="1">
        <f>IF(LEN(E224)&gt;0,(MAX($A$8:A223)+1),0)</f>
        <v>0</v>
      </c>
      <c r="B224" s="2"/>
      <c r="D224" s="4"/>
      <c r="E224" s="2"/>
    </row>
    <row r="225" spans="1:5" s="3" customFormat="1">
      <c r="A225" s="1">
        <f>IF(LEN(E225)&gt;0,(MAX($A$8:A224)+1),0)</f>
        <v>0</v>
      </c>
      <c r="B225" s="2"/>
      <c r="D225" s="4"/>
      <c r="E225" s="2"/>
    </row>
    <row r="226" spans="1:5" s="3" customFormat="1">
      <c r="A226" s="1">
        <f>IF(LEN(E226)&gt;0,(MAX($A$8:A225)+1),0)</f>
        <v>0</v>
      </c>
      <c r="B226" s="2"/>
      <c r="D226" s="4"/>
      <c r="E226" s="2"/>
    </row>
    <row r="227" spans="1:5" s="3" customFormat="1">
      <c r="A227" s="1">
        <f>IF(LEN(E227)&gt;0,(MAX($A$8:A226)+1),0)</f>
        <v>0</v>
      </c>
      <c r="B227" s="2"/>
      <c r="D227" s="4"/>
      <c r="E227" s="2"/>
    </row>
    <row r="228" spans="1:5" s="3" customFormat="1">
      <c r="A228" s="1">
        <f>IF(LEN(E228)&gt;0,(MAX($A$8:A227)+1),0)</f>
        <v>0</v>
      </c>
      <c r="B228" s="2"/>
      <c r="D228" s="4"/>
      <c r="E228" s="2"/>
    </row>
    <row r="229" spans="1:5" s="3" customFormat="1">
      <c r="A229" s="1">
        <f>IF(LEN(E229)&gt;0,(MAX($A$8:A228)+1),0)</f>
        <v>0</v>
      </c>
      <c r="B229" s="2"/>
      <c r="D229" s="4"/>
      <c r="E229" s="2"/>
    </row>
    <row r="230" spans="1:5" s="3" customFormat="1">
      <c r="A230" s="1">
        <f>IF(LEN(E230)&gt;0,(MAX($A$8:A229)+1),0)</f>
        <v>0</v>
      </c>
      <c r="B230" s="2"/>
      <c r="D230" s="4"/>
      <c r="E230" s="2"/>
    </row>
    <row r="231" spans="1:5" s="3" customFormat="1">
      <c r="A231" s="1">
        <f>IF(LEN(E231)&gt;0,(MAX($A$8:A230)+1),0)</f>
        <v>0</v>
      </c>
      <c r="B231" s="2"/>
      <c r="D231" s="4"/>
      <c r="E231" s="2"/>
    </row>
    <row r="232" spans="1:5" s="3" customFormat="1">
      <c r="A232" s="1">
        <f>IF(LEN(E232)&gt;0,(MAX($A$8:A231)+1),0)</f>
        <v>0</v>
      </c>
      <c r="B232" s="2"/>
      <c r="D232" s="4"/>
      <c r="E232" s="2"/>
    </row>
    <row r="233" spans="1:5" s="3" customFormat="1">
      <c r="A233" s="1">
        <f>IF(LEN(E233)&gt;0,(MAX($A$8:A232)+1),0)</f>
        <v>0</v>
      </c>
      <c r="B233" s="2"/>
      <c r="D233" s="4"/>
      <c r="E233" s="2"/>
    </row>
    <row r="234" spans="1:5" s="3" customFormat="1">
      <c r="A234" s="1">
        <f>IF(LEN(E234)&gt;0,(MAX($A$8:A233)+1),0)</f>
        <v>0</v>
      </c>
      <c r="B234" s="2"/>
      <c r="D234" s="4"/>
      <c r="E234" s="2"/>
    </row>
    <row r="235" spans="1:5" s="3" customFormat="1">
      <c r="A235" s="1">
        <f>IF(LEN(E235)&gt;0,(MAX($A$8:A234)+1),0)</f>
        <v>0</v>
      </c>
      <c r="B235" s="2"/>
      <c r="D235" s="4"/>
      <c r="E235" s="2"/>
    </row>
    <row r="236" spans="1:5" s="3" customFormat="1">
      <c r="A236" s="1">
        <f>IF(LEN(E236)&gt;0,(MAX($A$8:A235)+1),0)</f>
        <v>0</v>
      </c>
      <c r="B236" s="2"/>
      <c r="D236" s="4"/>
      <c r="E236" s="2"/>
    </row>
    <row r="237" spans="1:5" s="3" customFormat="1">
      <c r="A237" s="1">
        <f>IF(LEN(E237)&gt;0,(MAX($A$8:A236)+1),0)</f>
        <v>0</v>
      </c>
      <c r="B237" s="2"/>
      <c r="D237" s="4"/>
      <c r="E237" s="2"/>
    </row>
    <row r="238" spans="1:5" s="3" customFormat="1">
      <c r="A238" s="1">
        <f>IF(LEN(E238)&gt;0,(MAX($A$8:A237)+1),0)</f>
        <v>0</v>
      </c>
      <c r="B238" s="2"/>
      <c r="D238" s="4"/>
      <c r="E238" s="2"/>
    </row>
    <row r="239" spans="1:5" s="3" customFormat="1">
      <c r="A239" s="1">
        <f>IF(LEN(E239)&gt;0,(MAX($A$8:A238)+1),0)</f>
        <v>0</v>
      </c>
      <c r="B239" s="2"/>
      <c r="D239" s="4"/>
      <c r="E239" s="2"/>
    </row>
    <row r="240" spans="1:5" s="3" customFormat="1">
      <c r="A240" s="1">
        <f>IF(LEN(E240)&gt;0,(MAX($A$8:A239)+1),0)</f>
        <v>0</v>
      </c>
      <c r="B240" s="2"/>
      <c r="D240" s="4"/>
      <c r="E240" s="2"/>
    </row>
    <row r="241" spans="1:5" s="3" customFormat="1">
      <c r="A241" s="1">
        <f>IF(LEN(E241)&gt;0,(MAX($A$8:A240)+1),0)</f>
        <v>0</v>
      </c>
      <c r="B241" s="2"/>
      <c r="D241" s="4"/>
      <c r="E241" s="2"/>
    </row>
    <row r="242" spans="1:5" s="3" customFormat="1">
      <c r="A242" s="1">
        <f>IF(LEN(E242)&gt;0,(MAX($A$8:A241)+1),0)</f>
        <v>0</v>
      </c>
      <c r="B242" s="2"/>
      <c r="D242" s="4"/>
      <c r="E242" s="2"/>
    </row>
    <row r="243" spans="1:5" s="3" customFormat="1">
      <c r="A243" s="1">
        <f>IF(LEN(E243)&gt;0,(MAX($A$8:A242)+1),0)</f>
        <v>0</v>
      </c>
      <c r="B243" s="2"/>
      <c r="D243" s="4"/>
      <c r="E243" s="2"/>
    </row>
    <row r="244" spans="1:5" s="3" customFormat="1">
      <c r="A244" s="1">
        <f>IF(LEN(E244)&gt;0,(MAX($A$8:A243)+1),0)</f>
        <v>0</v>
      </c>
      <c r="B244" s="2"/>
      <c r="D244" s="4"/>
      <c r="E244" s="2"/>
    </row>
    <row r="245" spans="1:5" s="3" customFormat="1">
      <c r="A245" s="1">
        <f>IF(LEN(E245)&gt;0,(MAX($A$8:A244)+1),0)</f>
        <v>0</v>
      </c>
      <c r="B245" s="2"/>
      <c r="D245" s="4"/>
      <c r="E245" s="2"/>
    </row>
    <row r="246" spans="1:5" s="3" customFormat="1">
      <c r="A246" s="1">
        <f>IF(LEN(E246)&gt;0,(MAX($A$8:A245)+1),0)</f>
        <v>0</v>
      </c>
      <c r="B246" s="2"/>
      <c r="D246" s="4"/>
      <c r="E246" s="2"/>
    </row>
    <row r="247" spans="1:5" s="3" customFormat="1">
      <c r="A247" s="1">
        <f>IF(LEN(E247)&gt;0,(MAX($A$8:A246)+1),0)</f>
        <v>0</v>
      </c>
      <c r="B247" s="2"/>
      <c r="D247" s="4"/>
      <c r="E247" s="2"/>
    </row>
    <row r="248" spans="1:5" s="3" customFormat="1">
      <c r="A248" s="1">
        <f>IF(LEN(E248)&gt;0,(MAX($A$8:A247)+1),0)</f>
        <v>0</v>
      </c>
      <c r="B248" s="2"/>
      <c r="D248" s="4"/>
      <c r="E248" s="2"/>
    </row>
    <row r="249" spans="1:5" s="3" customFormat="1">
      <c r="A249" s="1">
        <f>IF(LEN(E249)&gt;0,(MAX($A$8:A248)+1),0)</f>
        <v>0</v>
      </c>
      <c r="B249" s="2"/>
      <c r="D249" s="4"/>
      <c r="E249" s="2"/>
    </row>
    <row r="250" spans="1:5" s="3" customFormat="1">
      <c r="A250" s="1">
        <f>IF(LEN(E250)&gt;0,(MAX($A$8:A249)+1),0)</f>
        <v>0</v>
      </c>
      <c r="B250" s="2"/>
      <c r="D250" s="4"/>
      <c r="E250" s="2"/>
    </row>
    <row r="251" spans="1:5" s="3" customFormat="1">
      <c r="A251" s="1">
        <f>IF(LEN(E251)&gt;0,(MAX($A$8:A250)+1),0)</f>
        <v>0</v>
      </c>
      <c r="B251" s="2"/>
      <c r="D251" s="4"/>
      <c r="E251" s="2"/>
    </row>
    <row r="252" spans="1:5" s="3" customFormat="1">
      <c r="A252" s="1">
        <f>IF(LEN(E252)&gt;0,(MAX($A$8:A251)+1),0)</f>
        <v>0</v>
      </c>
      <c r="B252" s="2"/>
      <c r="D252" s="4"/>
      <c r="E252" s="2"/>
    </row>
    <row r="253" spans="1:5" s="3" customFormat="1">
      <c r="A253" s="1">
        <f>IF(LEN(E253)&gt;0,(MAX($A$8:A252)+1),0)</f>
        <v>0</v>
      </c>
      <c r="B253" s="2"/>
      <c r="D253" s="4"/>
      <c r="E253" s="2"/>
    </row>
    <row r="254" spans="1:5" s="3" customFormat="1">
      <c r="A254" s="1">
        <f>IF(LEN(E254)&gt;0,(MAX($A$8:A253)+1),0)</f>
        <v>0</v>
      </c>
      <c r="B254" s="2"/>
      <c r="D254" s="4"/>
      <c r="E254" s="2"/>
    </row>
    <row r="255" spans="1:5" s="3" customFormat="1">
      <c r="A255" s="1">
        <f>IF(LEN(E255)&gt;0,(MAX($A$8:A254)+1),0)</f>
        <v>0</v>
      </c>
      <c r="B255" s="2"/>
      <c r="D255" s="4"/>
      <c r="E255" s="2"/>
    </row>
    <row r="256" spans="1:5" s="3" customFormat="1">
      <c r="A256" s="1">
        <f>IF(LEN(E256)&gt;0,(MAX($A$8:A255)+1),0)</f>
        <v>0</v>
      </c>
      <c r="B256" s="2"/>
      <c r="D256" s="4"/>
      <c r="E256" s="2"/>
    </row>
    <row r="257" spans="1:5" s="3" customFormat="1">
      <c r="A257" s="1">
        <f>IF(LEN(E257)&gt;0,(MAX($A$8:A256)+1),0)</f>
        <v>0</v>
      </c>
      <c r="B257" s="2"/>
      <c r="D257" s="4"/>
      <c r="E257" s="2"/>
    </row>
    <row r="258" spans="1:5" s="3" customFormat="1">
      <c r="A258" s="1">
        <f>IF(LEN(E258)&gt;0,(MAX($A$8:A257)+1),0)</f>
        <v>0</v>
      </c>
      <c r="B258" s="2"/>
      <c r="D258" s="4"/>
      <c r="E258" s="2"/>
    </row>
    <row r="259" spans="1:5" s="3" customFormat="1">
      <c r="A259" s="1">
        <f>IF(LEN(E259)&gt;0,(MAX($A$8:A258)+1),0)</f>
        <v>0</v>
      </c>
      <c r="B259" s="2"/>
      <c r="D259" s="4"/>
      <c r="E259" s="2"/>
    </row>
    <row r="260" spans="1:5" s="3" customFormat="1">
      <c r="A260" s="1">
        <f>IF(LEN(E260)&gt;0,(MAX($A$8:A259)+1),0)</f>
        <v>0</v>
      </c>
      <c r="B260" s="2"/>
      <c r="D260" s="4"/>
      <c r="E260" s="2"/>
    </row>
    <row r="261" spans="1:5" s="3" customFormat="1">
      <c r="A261" s="1">
        <f>IF(LEN(E261)&gt;0,(MAX($A$8:A260)+1),0)</f>
        <v>0</v>
      </c>
      <c r="B261" s="2"/>
      <c r="D261" s="4"/>
      <c r="E261" s="2"/>
    </row>
    <row r="262" spans="1:5" s="3" customFormat="1">
      <c r="A262" s="1">
        <f>IF(LEN(E262)&gt;0,(MAX($A$8:A261)+1),0)</f>
        <v>0</v>
      </c>
      <c r="B262" s="2"/>
      <c r="D262" s="4"/>
      <c r="E262" s="2"/>
    </row>
    <row r="263" spans="1:5" s="3" customFormat="1">
      <c r="A263" s="1">
        <f>IF(LEN(E263)&gt;0,(MAX($A$8:A262)+1),0)</f>
        <v>0</v>
      </c>
      <c r="B263" s="2"/>
      <c r="D263" s="4"/>
      <c r="E263" s="2"/>
    </row>
    <row r="264" spans="1:5" s="3" customFormat="1">
      <c r="A264" s="1">
        <f>IF(LEN(E264)&gt;0,(MAX($A$8:A263)+1),0)</f>
        <v>0</v>
      </c>
      <c r="B264" s="2"/>
      <c r="D264" s="4"/>
      <c r="E264" s="2"/>
    </row>
    <row r="265" spans="1:5" s="3" customFormat="1">
      <c r="A265" s="1">
        <f>IF(LEN(E265)&gt;0,(MAX($A$8:A264)+1),0)</f>
        <v>0</v>
      </c>
      <c r="B265" s="2"/>
      <c r="D265" s="4"/>
      <c r="E265" s="2"/>
    </row>
    <row r="266" spans="1:5" s="3" customFormat="1">
      <c r="A266" s="1">
        <f>IF(LEN(E266)&gt;0,(MAX($A$8:A265)+1),0)</f>
        <v>0</v>
      </c>
      <c r="B266" s="2"/>
      <c r="D266" s="4"/>
      <c r="E266" s="2"/>
    </row>
    <row r="267" spans="1:5" s="3" customFormat="1">
      <c r="A267" s="1">
        <f>IF(LEN(E267)&gt;0,(MAX($A$8:A266)+1),0)</f>
        <v>0</v>
      </c>
      <c r="B267" s="2"/>
      <c r="D267" s="4"/>
      <c r="E267" s="2"/>
    </row>
    <row r="268" spans="1:5" s="3" customFormat="1">
      <c r="A268" s="1">
        <f>IF(LEN(E268)&gt;0,(MAX($A$8:A267)+1),0)</f>
        <v>0</v>
      </c>
      <c r="B268" s="2"/>
      <c r="D268" s="4"/>
      <c r="E268" s="2"/>
    </row>
    <row r="269" spans="1:5" s="3" customFormat="1">
      <c r="A269" s="1">
        <f>IF(LEN(E269)&gt;0,(MAX($A$8:A268)+1),0)</f>
        <v>0</v>
      </c>
      <c r="B269" s="2"/>
      <c r="D269" s="4"/>
      <c r="E269" s="2"/>
    </row>
    <row r="270" spans="1:5" s="3" customFormat="1">
      <c r="A270" s="1">
        <f>IF(LEN(E270)&gt;0,(MAX($A$8:A269)+1),0)</f>
        <v>0</v>
      </c>
      <c r="B270" s="2"/>
      <c r="D270" s="4"/>
      <c r="E270" s="2"/>
    </row>
    <row r="271" spans="1:5" s="3" customFormat="1">
      <c r="A271" s="1">
        <f>IF(LEN(E271)&gt;0,(MAX($A$8:A270)+1),0)</f>
        <v>0</v>
      </c>
      <c r="B271" s="2"/>
      <c r="D271" s="4"/>
      <c r="E271" s="2"/>
    </row>
    <row r="272" spans="1:5" s="3" customFormat="1">
      <c r="A272" s="1">
        <f>IF(LEN(E272)&gt;0,(MAX($A$8:A271)+1),0)</f>
        <v>0</v>
      </c>
      <c r="B272" s="2"/>
      <c r="D272" s="4"/>
      <c r="E272" s="2"/>
    </row>
    <row r="273" spans="1:5" s="3" customFormat="1">
      <c r="A273" s="1">
        <f>IF(LEN(E273)&gt;0,(MAX($A$8:A272)+1),0)</f>
        <v>0</v>
      </c>
      <c r="B273" s="2"/>
      <c r="D273" s="4"/>
      <c r="E273" s="2"/>
    </row>
    <row r="274" spans="1:5" s="3" customFormat="1">
      <c r="A274" s="1">
        <f>IF(LEN(E274)&gt;0,(MAX($A$8:A273)+1),0)</f>
        <v>0</v>
      </c>
      <c r="B274" s="2"/>
      <c r="D274" s="4"/>
      <c r="E274" s="2"/>
    </row>
    <row r="275" spans="1:5" s="3" customFormat="1">
      <c r="A275" s="1">
        <f>IF(LEN(E275)&gt;0,(MAX($A$8:A274)+1),0)</f>
        <v>0</v>
      </c>
      <c r="B275" s="2"/>
      <c r="D275" s="4"/>
      <c r="E275" s="2"/>
    </row>
    <row r="276" spans="1:5" s="3" customFormat="1">
      <c r="A276" s="1">
        <f>IF(LEN(E276)&gt;0,(MAX($A$8:A275)+1),0)</f>
        <v>0</v>
      </c>
      <c r="B276" s="2"/>
      <c r="D276" s="4"/>
      <c r="E276" s="2"/>
    </row>
    <row r="277" spans="1:5" s="3" customFormat="1">
      <c r="A277" s="1">
        <f>IF(LEN(E277)&gt;0,(MAX($A$8:A276)+1),0)</f>
        <v>0</v>
      </c>
      <c r="B277" s="2"/>
      <c r="D277" s="4"/>
      <c r="E277" s="2"/>
    </row>
    <row r="278" spans="1:5" s="3" customFormat="1">
      <c r="A278" s="1">
        <f>IF(LEN(E278)&gt;0,(MAX($A$8:A277)+1),0)</f>
        <v>0</v>
      </c>
      <c r="B278" s="2"/>
      <c r="D278" s="4"/>
      <c r="E278" s="2"/>
    </row>
    <row r="279" spans="1:5" s="3" customFormat="1">
      <c r="A279" s="1">
        <f>IF(LEN(E279)&gt;0,(MAX($A$8:A278)+1),0)</f>
        <v>0</v>
      </c>
      <c r="B279" s="2"/>
      <c r="D279" s="4"/>
      <c r="E279" s="2"/>
    </row>
    <row r="280" spans="1:5" s="3" customFormat="1">
      <c r="A280" s="1">
        <f>IF(LEN(E280)&gt;0,(MAX($A$8:A279)+1),0)</f>
        <v>0</v>
      </c>
      <c r="B280" s="2"/>
      <c r="D280" s="4"/>
      <c r="E280" s="2"/>
    </row>
    <row r="281" spans="1:5" s="3" customFormat="1">
      <c r="A281" s="1">
        <f>IF(LEN(E281)&gt;0,(MAX($A$8:A280)+1),0)</f>
        <v>0</v>
      </c>
      <c r="B281" s="2"/>
      <c r="D281" s="4"/>
      <c r="E281" s="2"/>
    </row>
    <row r="282" spans="1:5" s="3" customFormat="1">
      <c r="A282" s="1">
        <f>IF(LEN(E282)&gt;0,(MAX($A$8:A281)+1),0)</f>
        <v>0</v>
      </c>
      <c r="B282" s="2"/>
      <c r="D282" s="4"/>
      <c r="E282" s="2"/>
    </row>
    <row r="283" spans="1:5" s="3" customFormat="1">
      <c r="A283" s="1">
        <f>IF(LEN(E283)&gt;0,(MAX($A$8:A282)+1),0)</f>
        <v>0</v>
      </c>
      <c r="B283" s="2"/>
      <c r="D283" s="4"/>
      <c r="E283" s="2"/>
    </row>
    <row r="284" spans="1:5" s="3" customFormat="1">
      <c r="A284" s="1">
        <f>IF(LEN(E284)&gt;0,(MAX($A$8:A283)+1),0)</f>
        <v>0</v>
      </c>
      <c r="B284" s="2"/>
      <c r="D284" s="4"/>
      <c r="E284" s="2"/>
    </row>
    <row r="285" spans="1:5" s="3" customFormat="1">
      <c r="A285" s="1">
        <f>IF(LEN(E285)&gt;0,(MAX($A$8:A284)+1),0)</f>
        <v>0</v>
      </c>
      <c r="B285" s="2"/>
      <c r="D285" s="4"/>
      <c r="E285" s="2"/>
    </row>
    <row r="286" spans="1:5" s="3" customFormat="1">
      <c r="A286" s="1">
        <f>IF(LEN(E286)&gt;0,(MAX($A$8:A285)+1),0)</f>
        <v>0</v>
      </c>
      <c r="B286" s="2"/>
      <c r="D286" s="4"/>
      <c r="E286" s="2"/>
    </row>
    <row r="287" spans="1:5" s="3" customFormat="1">
      <c r="A287" s="1">
        <f>IF(LEN(E287)&gt;0,(MAX($A$8:A286)+1),0)</f>
        <v>0</v>
      </c>
      <c r="B287" s="2"/>
      <c r="D287" s="4"/>
      <c r="E287" s="2"/>
    </row>
    <row r="288" spans="1:5" s="3" customFormat="1">
      <c r="A288" s="1">
        <f>IF(LEN(E288)&gt;0,(MAX($A$8:A287)+1),0)</f>
        <v>0</v>
      </c>
      <c r="B288" s="2"/>
      <c r="D288" s="4"/>
      <c r="E288" s="2"/>
    </row>
    <row r="289" spans="1:5" s="3" customFormat="1">
      <c r="A289" s="1">
        <f>IF(LEN(E289)&gt;0,(MAX($A$8:A288)+1),0)</f>
        <v>0</v>
      </c>
      <c r="B289" s="2"/>
      <c r="D289" s="4"/>
      <c r="E289" s="2"/>
    </row>
    <row r="290" spans="1:5" s="3" customFormat="1">
      <c r="A290" s="1">
        <f>IF(LEN(E290)&gt;0,(MAX($A$8:A289)+1),0)</f>
        <v>0</v>
      </c>
      <c r="B290" s="2"/>
      <c r="D290" s="4"/>
      <c r="E290" s="2"/>
    </row>
    <row r="291" spans="1:5" s="3" customFormat="1">
      <c r="A291" s="1">
        <f>IF(LEN(E291)&gt;0,(MAX($A$8:A290)+1),0)</f>
        <v>0</v>
      </c>
      <c r="B291" s="2"/>
      <c r="D291" s="4"/>
      <c r="E291" s="2"/>
    </row>
    <row r="292" spans="1:5" s="3" customFormat="1">
      <c r="A292" s="1">
        <f>IF(LEN(E292)&gt;0,(MAX($A$8:A291)+1),0)</f>
        <v>0</v>
      </c>
      <c r="B292" s="2"/>
      <c r="D292" s="4"/>
      <c r="E292" s="2"/>
    </row>
    <row r="293" spans="1:5" s="3" customFormat="1">
      <c r="A293" s="1">
        <f>IF(LEN(E293)&gt;0,(MAX($A$8:A292)+1),0)</f>
        <v>0</v>
      </c>
      <c r="B293" s="2"/>
      <c r="D293" s="4"/>
      <c r="E293" s="2"/>
    </row>
    <row r="294" spans="1:5" s="3" customFormat="1">
      <c r="A294" s="1">
        <f>IF(LEN(E294)&gt;0,(MAX($A$8:A293)+1),0)</f>
        <v>0</v>
      </c>
      <c r="B294" s="2"/>
      <c r="D294" s="4"/>
      <c r="E294" s="2"/>
    </row>
    <row r="295" spans="1:5" s="3" customFormat="1">
      <c r="A295" s="1">
        <f>IF(LEN(E295)&gt;0,(MAX($A$8:A294)+1),0)</f>
        <v>0</v>
      </c>
      <c r="B295" s="2"/>
      <c r="D295" s="4"/>
      <c r="E295" s="2"/>
    </row>
    <row r="296" spans="1:5" s="3" customFormat="1">
      <c r="A296" s="1">
        <f>IF(LEN(E296)&gt;0,(MAX($A$8:A295)+1),0)</f>
        <v>0</v>
      </c>
      <c r="B296" s="2"/>
      <c r="D296" s="4"/>
      <c r="E296" s="2"/>
    </row>
    <row r="297" spans="1:5" s="3" customFormat="1">
      <c r="A297" s="1">
        <f>IF(LEN(E297)&gt;0,(MAX($A$8:A296)+1),0)</f>
        <v>0</v>
      </c>
      <c r="B297" s="2"/>
      <c r="D297" s="4"/>
      <c r="E297" s="2"/>
    </row>
    <row r="298" spans="1:5" s="3" customFormat="1">
      <c r="A298" s="1">
        <f>IF(LEN(E298)&gt;0,(MAX($A$8:A297)+1),0)</f>
        <v>0</v>
      </c>
      <c r="B298" s="2"/>
      <c r="D298" s="4"/>
      <c r="E298" s="2"/>
    </row>
    <row r="299" spans="1:5" s="3" customFormat="1">
      <c r="A299" s="1">
        <f>IF(LEN(E299)&gt;0,(MAX($A$8:A298)+1),0)</f>
        <v>0</v>
      </c>
      <c r="B299" s="2"/>
      <c r="D299" s="4"/>
      <c r="E299" s="2"/>
    </row>
    <row r="300" spans="1:5" s="3" customFormat="1">
      <c r="A300" s="1">
        <f>IF(LEN(E300)&gt;0,(MAX($A$8:A299)+1),0)</f>
        <v>0</v>
      </c>
      <c r="B300" s="2"/>
      <c r="D300" s="4"/>
      <c r="E300" s="2"/>
    </row>
    <row r="301" spans="1:5" s="3" customFormat="1">
      <c r="A301" s="1">
        <f>IF(LEN(E301)&gt;0,(MAX($A$8:A300)+1),0)</f>
        <v>0</v>
      </c>
      <c r="B301" s="2"/>
      <c r="D301" s="4"/>
      <c r="E301" s="2"/>
    </row>
    <row r="302" spans="1:5" s="3" customFormat="1">
      <c r="A302" s="1">
        <f>IF(LEN(E302)&gt;0,(MAX($A$8:A301)+1),0)</f>
        <v>0</v>
      </c>
      <c r="B302" s="2"/>
      <c r="D302" s="4"/>
      <c r="E302" s="2"/>
    </row>
    <row r="303" spans="1:5" s="3" customFormat="1">
      <c r="A303" s="1">
        <f>IF(LEN(E303)&gt;0,(MAX($A$8:A302)+1),0)</f>
        <v>0</v>
      </c>
      <c r="B303" s="2"/>
      <c r="D303" s="4"/>
      <c r="E303" s="2"/>
    </row>
    <row r="304" spans="1:5" s="3" customFormat="1">
      <c r="A304" s="1">
        <f>IF(LEN(E304)&gt;0,(MAX($A$8:A303)+1),0)</f>
        <v>0</v>
      </c>
      <c r="B304" s="2"/>
      <c r="D304" s="4"/>
      <c r="E304" s="2"/>
    </row>
    <row r="305" spans="1:5" s="3" customFormat="1">
      <c r="A305" s="1">
        <f>IF(LEN(E305)&gt;0,(MAX($A$8:A304)+1),0)</f>
        <v>0</v>
      </c>
      <c r="B305" s="2"/>
      <c r="D305" s="4"/>
      <c r="E305" s="2"/>
    </row>
    <row r="306" spans="1:5" s="3" customFormat="1">
      <c r="A306" s="1">
        <f>IF(LEN(E306)&gt;0,(MAX($A$8:A305)+1),0)</f>
        <v>0</v>
      </c>
      <c r="B306" s="2"/>
      <c r="D306" s="4"/>
      <c r="E306" s="2"/>
    </row>
    <row r="307" spans="1:5" s="3" customFormat="1">
      <c r="A307" s="1">
        <f>IF(LEN(E307)&gt;0,(MAX($A$8:A306)+1),0)</f>
        <v>0</v>
      </c>
      <c r="B307" s="2"/>
      <c r="D307" s="4"/>
      <c r="E307" s="2"/>
    </row>
    <row r="308" spans="1:5" s="3" customFormat="1">
      <c r="A308" s="1">
        <f>IF(LEN(E308)&gt;0,(MAX($A$8:A307)+1),0)</f>
        <v>0</v>
      </c>
      <c r="B308" s="2"/>
      <c r="D308" s="4"/>
      <c r="E308" s="2"/>
    </row>
    <row r="309" spans="1:5" s="3" customFormat="1">
      <c r="A309" s="1">
        <f>IF(LEN(E309)&gt;0,(MAX($A$8:A308)+1),0)</f>
        <v>0</v>
      </c>
      <c r="B309" s="2"/>
      <c r="D309" s="4"/>
      <c r="E309" s="2"/>
    </row>
    <row r="310" spans="1:5" s="3" customFormat="1">
      <c r="A310" s="1">
        <f>IF(LEN(E310)&gt;0,(MAX($A$8:A309)+1),0)</f>
        <v>0</v>
      </c>
      <c r="B310" s="2"/>
      <c r="D310" s="4"/>
      <c r="E310" s="2"/>
    </row>
    <row r="311" spans="1:5" s="3" customFormat="1">
      <c r="A311" s="1">
        <f>IF(LEN(E311)&gt;0,(MAX($A$8:A310)+1),0)</f>
        <v>0</v>
      </c>
      <c r="B311" s="2"/>
      <c r="D311" s="4"/>
      <c r="E311" s="2"/>
    </row>
    <row r="312" spans="1:5" s="3" customFormat="1">
      <c r="A312" s="1">
        <f>IF(LEN(E312)&gt;0,(MAX($A$8:A311)+1),0)</f>
        <v>0</v>
      </c>
      <c r="B312" s="2"/>
      <c r="D312" s="4"/>
      <c r="E312" s="2"/>
    </row>
    <row r="313" spans="1:5" s="3" customFormat="1">
      <c r="A313" s="1">
        <f>IF(LEN(E313)&gt;0,(MAX($A$8:A312)+1),0)</f>
        <v>0</v>
      </c>
      <c r="B313" s="2"/>
      <c r="D313" s="4"/>
      <c r="E313" s="2"/>
    </row>
    <row r="314" spans="1:5" s="3" customFormat="1">
      <c r="A314" s="1">
        <f>IF(LEN(E314)&gt;0,(MAX($A$8:A313)+1),0)</f>
        <v>0</v>
      </c>
      <c r="B314" s="2"/>
      <c r="D314" s="4"/>
      <c r="E314" s="2"/>
    </row>
    <row r="315" spans="1:5" s="3" customFormat="1">
      <c r="A315" s="1">
        <f>IF(LEN(E315)&gt;0,(MAX($A$8:A314)+1),0)</f>
        <v>0</v>
      </c>
      <c r="B315" s="2"/>
      <c r="D315" s="4"/>
      <c r="E315" s="2"/>
    </row>
    <row r="316" spans="1:5" s="3" customFormat="1">
      <c r="A316" s="1">
        <f>IF(LEN(E316)&gt;0,(MAX($A$8:A315)+1),0)</f>
        <v>0</v>
      </c>
      <c r="B316" s="2"/>
      <c r="D316" s="4"/>
      <c r="E316" s="2"/>
    </row>
    <row r="317" spans="1:5" s="3" customFormat="1">
      <c r="A317" s="1">
        <f>IF(LEN(E317)&gt;0,(MAX($A$8:A316)+1),0)</f>
        <v>0</v>
      </c>
      <c r="B317" s="2"/>
      <c r="D317" s="4"/>
      <c r="E317" s="2"/>
    </row>
    <row r="318" spans="1:5" s="3" customFormat="1">
      <c r="A318" s="1">
        <f>IF(LEN(E318)&gt;0,(MAX($A$8:A317)+1),0)</f>
        <v>0</v>
      </c>
      <c r="B318" s="2"/>
      <c r="D318" s="4"/>
      <c r="E318" s="2"/>
    </row>
    <row r="319" spans="1:5" s="3" customFormat="1">
      <c r="A319" s="1">
        <f>IF(LEN(E319)&gt;0,(MAX($A$8:A318)+1),0)</f>
        <v>0</v>
      </c>
      <c r="B319" s="2"/>
      <c r="D319" s="4"/>
      <c r="E319" s="2"/>
    </row>
    <row r="320" spans="1:5" s="3" customFormat="1">
      <c r="A320" s="1">
        <f>IF(LEN(E320)&gt;0,(MAX($A$8:A319)+1),0)</f>
        <v>0</v>
      </c>
      <c r="B320" s="2"/>
      <c r="D320" s="4"/>
      <c r="E320" s="2"/>
    </row>
    <row r="321" spans="1:5" s="3" customFormat="1">
      <c r="A321" s="1">
        <f>IF(LEN(E321)&gt;0,(MAX($A$8:A320)+1),0)</f>
        <v>0</v>
      </c>
      <c r="B321" s="2"/>
      <c r="D321" s="4"/>
      <c r="E321" s="2"/>
    </row>
    <row r="322" spans="1:5" s="3" customFormat="1">
      <c r="A322" s="1">
        <f>IF(LEN(E322)&gt;0,(MAX($A$8:A321)+1),0)</f>
        <v>0</v>
      </c>
      <c r="B322" s="2"/>
      <c r="D322" s="4"/>
      <c r="E322" s="2"/>
    </row>
    <row r="323" spans="1:5" s="3" customFormat="1">
      <c r="A323" s="1">
        <f>IF(LEN(E323)&gt;0,(MAX($A$8:A322)+1),0)</f>
        <v>0</v>
      </c>
      <c r="B323" s="2"/>
      <c r="D323" s="4"/>
      <c r="E323" s="2"/>
    </row>
    <row r="324" spans="1:5" s="3" customFormat="1">
      <c r="A324" s="1">
        <f>IF(LEN(E324)&gt;0,(MAX($A$8:A323)+1),0)</f>
        <v>0</v>
      </c>
      <c r="B324" s="2"/>
      <c r="D324" s="4"/>
      <c r="E324" s="2"/>
    </row>
    <row r="325" spans="1:5" s="3" customFormat="1">
      <c r="A325" s="1">
        <f>IF(LEN(E325)&gt;0,(MAX($A$8:A324)+1),0)</f>
        <v>0</v>
      </c>
      <c r="B325" s="2"/>
      <c r="D325" s="4"/>
      <c r="E325" s="2"/>
    </row>
    <row r="326" spans="1:5" s="3" customFormat="1">
      <c r="A326" s="1">
        <f>IF(LEN(E326)&gt;0,(MAX($A$8:A325)+1),0)</f>
        <v>0</v>
      </c>
      <c r="B326" s="2"/>
      <c r="D326" s="4"/>
      <c r="E326" s="2"/>
    </row>
    <row r="327" spans="1:5" s="3" customFormat="1">
      <c r="A327" s="1">
        <f>IF(LEN(E327)&gt;0,(MAX($A$8:A326)+1),0)</f>
        <v>0</v>
      </c>
      <c r="B327" s="2"/>
      <c r="D327" s="4"/>
      <c r="E327" s="2"/>
    </row>
    <row r="328" spans="1:5" s="3" customFormat="1">
      <c r="A328" s="1">
        <f>IF(LEN(E328)&gt;0,(MAX($A$8:A327)+1),0)</f>
        <v>0</v>
      </c>
      <c r="B328" s="2"/>
      <c r="D328" s="4"/>
      <c r="E328" s="2"/>
    </row>
    <row r="329" spans="1:5" s="3" customFormat="1">
      <c r="A329" s="1">
        <f>IF(LEN(E329)&gt;0,(MAX($A$8:A328)+1),0)</f>
        <v>0</v>
      </c>
      <c r="B329" s="2"/>
      <c r="D329" s="4"/>
      <c r="E329" s="2"/>
    </row>
    <row r="330" spans="1:5" s="3" customFormat="1">
      <c r="A330" s="1">
        <f>IF(LEN(E330)&gt;0,(MAX($A$8:A329)+1),0)</f>
        <v>0</v>
      </c>
      <c r="B330" s="2"/>
      <c r="D330" s="4"/>
      <c r="E330" s="2"/>
    </row>
    <row r="331" spans="1:5" s="3" customFormat="1">
      <c r="A331" s="1">
        <f>IF(LEN(E331)&gt;0,(MAX($A$8:A330)+1),0)</f>
        <v>0</v>
      </c>
      <c r="B331" s="2"/>
      <c r="D331" s="4"/>
      <c r="E331" s="2"/>
    </row>
    <row r="332" spans="1:5" s="3" customFormat="1">
      <c r="A332" s="1">
        <f>IF(LEN(E332)&gt;0,(MAX($A$8:A331)+1),0)</f>
        <v>0</v>
      </c>
      <c r="B332" s="2"/>
      <c r="D332" s="4"/>
      <c r="E332" s="2"/>
    </row>
    <row r="333" spans="1:5" s="3" customFormat="1">
      <c r="A333" s="1">
        <f>IF(LEN(E333)&gt;0,(MAX($A$8:A332)+1),0)</f>
        <v>0</v>
      </c>
      <c r="B333" s="2"/>
      <c r="D333" s="4"/>
      <c r="E333" s="2"/>
    </row>
    <row r="334" spans="1:5" s="3" customFormat="1">
      <c r="A334" s="1">
        <f>IF(LEN(E334)&gt;0,(MAX($A$8:A333)+1),0)</f>
        <v>0</v>
      </c>
      <c r="B334" s="2"/>
      <c r="D334" s="4"/>
      <c r="E334" s="2"/>
    </row>
    <row r="335" spans="1:5" s="3" customFormat="1">
      <c r="A335" s="1">
        <f>IF(LEN(E335)&gt;0,(MAX($A$8:A334)+1),0)</f>
        <v>0</v>
      </c>
      <c r="B335" s="2"/>
      <c r="D335" s="4"/>
      <c r="E335" s="2"/>
    </row>
    <row r="336" spans="1:5" s="3" customFormat="1">
      <c r="A336" s="1">
        <f>IF(LEN(E336)&gt;0,(MAX($A$8:A335)+1),0)</f>
        <v>0</v>
      </c>
      <c r="B336" s="2"/>
      <c r="D336" s="4"/>
      <c r="E336" s="2"/>
    </row>
    <row r="337" spans="1:5" s="3" customFormat="1">
      <c r="A337" s="1">
        <f>IF(LEN(E337)&gt;0,(MAX($A$8:A336)+1),0)</f>
        <v>0</v>
      </c>
      <c r="B337" s="2"/>
      <c r="D337" s="4"/>
      <c r="E337" s="2"/>
    </row>
    <row r="338" spans="1:5" s="3" customFormat="1">
      <c r="A338" s="1">
        <f>IF(LEN(E338)&gt;0,(MAX($A$8:A337)+1),0)</f>
        <v>0</v>
      </c>
      <c r="B338" s="2"/>
      <c r="D338" s="4"/>
      <c r="E338" s="2"/>
    </row>
    <row r="339" spans="1:5" s="3" customFormat="1">
      <c r="A339" s="1">
        <f>IF(LEN(E339)&gt;0,(MAX($A$8:A338)+1),0)</f>
        <v>0</v>
      </c>
      <c r="B339" s="2"/>
      <c r="D339" s="4"/>
      <c r="E339" s="2"/>
    </row>
    <row r="340" spans="1:5" s="3" customFormat="1">
      <c r="A340" s="1">
        <f>IF(LEN(E340)&gt;0,(MAX($A$8:A339)+1),0)</f>
        <v>0</v>
      </c>
      <c r="B340" s="2"/>
      <c r="D340" s="4"/>
      <c r="E340" s="2"/>
    </row>
    <row r="341" spans="1:5" s="3" customFormat="1">
      <c r="A341" s="1">
        <f>IF(LEN(E341)&gt;0,(MAX($A$8:A340)+1),0)</f>
        <v>0</v>
      </c>
      <c r="B341" s="2"/>
      <c r="D341" s="4"/>
      <c r="E341" s="2"/>
    </row>
    <row r="342" spans="1:5" s="3" customFormat="1">
      <c r="A342" s="1">
        <f>IF(LEN(E342)&gt;0,(MAX($A$8:A341)+1),0)</f>
        <v>0</v>
      </c>
      <c r="B342" s="2"/>
      <c r="D342" s="4"/>
      <c r="E342" s="2"/>
    </row>
    <row r="343" spans="1:5" s="3" customFormat="1">
      <c r="A343" s="1">
        <f>IF(LEN(E343)&gt;0,(MAX($A$8:A342)+1),0)</f>
        <v>0</v>
      </c>
      <c r="B343" s="2"/>
      <c r="D343" s="4"/>
      <c r="E343" s="2"/>
    </row>
    <row r="344" spans="1:5" s="3" customFormat="1">
      <c r="A344" s="1">
        <f>IF(LEN(E344)&gt;0,(MAX($A$8:A343)+1),0)</f>
        <v>0</v>
      </c>
      <c r="B344" s="2"/>
      <c r="D344" s="4"/>
      <c r="E344" s="2"/>
    </row>
    <row r="345" spans="1:5" s="3" customFormat="1">
      <c r="A345" s="1">
        <f>IF(LEN(E345)&gt;0,(MAX($A$8:A344)+1),0)</f>
        <v>0</v>
      </c>
      <c r="B345" s="2"/>
      <c r="D345" s="4"/>
      <c r="E345" s="2"/>
    </row>
    <row r="346" spans="1:5" s="3" customFormat="1">
      <c r="A346" s="1">
        <f>IF(LEN(E346)&gt;0,(MAX($A$8:A345)+1),0)</f>
        <v>0</v>
      </c>
      <c r="B346" s="2"/>
      <c r="D346" s="4"/>
      <c r="E346" s="2"/>
    </row>
    <row r="347" spans="1:5" s="3" customFormat="1">
      <c r="A347" s="1">
        <f>IF(LEN(E347)&gt;0,(MAX($A$8:A346)+1),0)</f>
        <v>0</v>
      </c>
      <c r="B347" s="2"/>
      <c r="D347" s="4"/>
      <c r="E347" s="2"/>
    </row>
    <row r="348" spans="1:5" s="3" customFormat="1">
      <c r="A348" s="1">
        <f>IF(LEN(E348)&gt;0,(MAX($A$8:A347)+1),0)</f>
        <v>0</v>
      </c>
      <c r="B348" s="2"/>
      <c r="D348" s="4"/>
      <c r="E348" s="2"/>
    </row>
    <row r="349" spans="1:5" s="3" customFormat="1">
      <c r="A349" s="1">
        <f>IF(LEN(E349)&gt;0,(MAX($A$8:A348)+1),0)</f>
        <v>0</v>
      </c>
      <c r="B349" s="2"/>
      <c r="D349" s="4"/>
      <c r="E349" s="2"/>
    </row>
    <row r="350" spans="1:5" s="3" customFormat="1">
      <c r="A350" s="1">
        <f>IF(LEN(E350)&gt;0,(MAX($A$8:A349)+1),0)</f>
        <v>0</v>
      </c>
      <c r="B350" s="2"/>
      <c r="D350" s="4"/>
      <c r="E350" s="2"/>
    </row>
    <row r="351" spans="1:5" s="3" customFormat="1">
      <c r="A351" s="1">
        <f>IF(LEN(E351)&gt;0,(MAX($A$8:A350)+1),0)</f>
        <v>0</v>
      </c>
      <c r="B351" s="2"/>
      <c r="D351" s="4"/>
      <c r="E351" s="2"/>
    </row>
    <row r="352" spans="1:5" s="3" customFormat="1">
      <c r="A352" s="1">
        <f>IF(LEN(E352)&gt;0,(MAX($A$8:A351)+1),0)</f>
        <v>0</v>
      </c>
      <c r="B352" s="2"/>
      <c r="D352" s="4"/>
      <c r="E352" s="2"/>
    </row>
    <row r="353" spans="1:5" s="3" customFormat="1">
      <c r="A353" s="1">
        <f>IF(LEN(E353)&gt;0,(MAX($A$8:A352)+1),0)</f>
        <v>0</v>
      </c>
      <c r="B353" s="2"/>
      <c r="D353" s="4"/>
      <c r="E353" s="2"/>
    </row>
    <row r="354" spans="1:5" s="3" customFormat="1">
      <c r="A354" s="1">
        <f>IF(LEN(E354)&gt;0,(MAX($A$8:A353)+1),0)</f>
        <v>0</v>
      </c>
      <c r="B354" s="2"/>
      <c r="D354" s="4"/>
      <c r="E354" s="2"/>
    </row>
    <row r="355" spans="1:5" s="3" customFormat="1">
      <c r="A355" s="1">
        <f>IF(LEN(E355)&gt;0,(MAX($A$8:A354)+1),0)</f>
        <v>0</v>
      </c>
      <c r="B355" s="2"/>
      <c r="D355" s="4"/>
      <c r="E355" s="2"/>
    </row>
    <row r="356" spans="1:5" s="3" customFormat="1">
      <c r="A356" s="1">
        <f>IF(LEN(E356)&gt;0,(MAX($A$8:A355)+1),0)</f>
        <v>0</v>
      </c>
      <c r="B356" s="2"/>
      <c r="D356" s="4"/>
      <c r="E356" s="2"/>
    </row>
    <row r="357" spans="1:5" s="3" customFormat="1">
      <c r="A357" s="1">
        <f>IF(LEN(E357)&gt;0,(MAX($A$8:A356)+1),0)</f>
        <v>0</v>
      </c>
      <c r="B357" s="2"/>
      <c r="D357" s="4"/>
      <c r="E357" s="2"/>
    </row>
    <row r="358" spans="1:5" s="3" customFormat="1">
      <c r="A358" s="1">
        <f>IF(LEN(E358)&gt;0,(MAX($A$8:A357)+1),0)</f>
        <v>0</v>
      </c>
      <c r="B358" s="2"/>
      <c r="D358" s="4"/>
      <c r="E358" s="2"/>
    </row>
    <row r="359" spans="1:5" s="3" customFormat="1">
      <c r="A359" s="1">
        <f>IF(LEN(E359)&gt;0,(MAX($A$8:A358)+1),0)</f>
        <v>0</v>
      </c>
      <c r="B359" s="2"/>
      <c r="D359" s="4"/>
      <c r="E359" s="2"/>
    </row>
    <row r="360" spans="1:5" s="3" customFormat="1">
      <c r="A360" s="1">
        <f>IF(LEN(E360)&gt;0,(MAX($A$8:A359)+1),0)</f>
        <v>0</v>
      </c>
      <c r="B360" s="2"/>
      <c r="D360" s="4"/>
      <c r="E360" s="2"/>
    </row>
    <row r="361" spans="1:5" s="3" customFormat="1">
      <c r="A361" s="1">
        <f>IF(LEN(E361)&gt;0,(MAX($A$8:A360)+1),0)</f>
        <v>0</v>
      </c>
      <c r="B361" s="2"/>
      <c r="D361" s="4"/>
      <c r="E361" s="2"/>
    </row>
    <row r="362" spans="1:5" s="3" customFormat="1">
      <c r="A362" s="1">
        <f>IF(LEN(E362)&gt;0,(MAX($A$8:A361)+1),0)</f>
        <v>0</v>
      </c>
      <c r="B362" s="2"/>
      <c r="D362" s="4"/>
      <c r="E362" s="2"/>
    </row>
    <row r="363" spans="1:5" s="3" customFormat="1">
      <c r="A363" s="1">
        <f>IF(LEN(E363)&gt;0,(MAX($A$8:A362)+1),0)</f>
        <v>0</v>
      </c>
      <c r="B363" s="2"/>
      <c r="D363" s="4"/>
      <c r="E363" s="2"/>
    </row>
    <row r="364" spans="1:5" s="3" customFormat="1">
      <c r="A364" s="1">
        <f>IF(LEN(E364)&gt;0,(MAX($A$8:A363)+1),0)</f>
        <v>0</v>
      </c>
      <c r="B364" s="2"/>
      <c r="D364" s="4"/>
      <c r="E364" s="2"/>
    </row>
    <row r="365" spans="1:5" s="3" customFormat="1">
      <c r="A365" s="1">
        <f>IF(LEN(E365)&gt;0,(MAX($A$8:A364)+1),0)</f>
        <v>0</v>
      </c>
      <c r="B365" s="2"/>
      <c r="D365" s="4"/>
      <c r="E365" s="2"/>
    </row>
    <row r="366" spans="1:5" s="3" customFormat="1">
      <c r="A366" s="1">
        <f>IF(LEN(E366)&gt;0,(MAX($A$8:A365)+1),0)</f>
        <v>0</v>
      </c>
      <c r="B366" s="2"/>
      <c r="D366" s="4"/>
      <c r="E366" s="2"/>
    </row>
    <row r="367" spans="1:5" s="3" customFormat="1">
      <c r="A367" s="1">
        <f>IF(LEN(E367)&gt;0,(MAX($A$8:A366)+1),0)</f>
        <v>0</v>
      </c>
      <c r="B367" s="2"/>
      <c r="D367" s="4"/>
      <c r="E367" s="2"/>
    </row>
    <row r="368" spans="1:5" s="3" customFormat="1">
      <c r="A368" s="1">
        <f>IF(LEN(E368)&gt;0,(MAX($A$8:A367)+1),0)</f>
        <v>0</v>
      </c>
      <c r="B368" s="2"/>
      <c r="D368" s="4"/>
      <c r="E368" s="2"/>
    </row>
    <row r="369" spans="1:5" s="3" customFormat="1">
      <c r="A369" s="1">
        <f>IF(LEN(E369)&gt;0,(MAX($A$8:A368)+1),0)</f>
        <v>0</v>
      </c>
      <c r="B369" s="2"/>
      <c r="D369" s="4"/>
      <c r="E369" s="2"/>
    </row>
    <row r="370" spans="1:5" s="3" customFormat="1">
      <c r="A370" s="1">
        <f>IF(LEN(E370)&gt;0,(MAX($A$8:A369)+1),0)</f>
        <v>0</v>
      </c>
      <c r="B370" s="2"/>
      <c r="D370" s="4"/>
      <c r="E370" s="2"/>
    </row>
    <row r="371" spans="1:5" s="3" customFormat="1">
      <c r="A371" s="1">
        <f>IF(LEN(E371)&gt;0,(MAX($A$8:A370)+1),0)</f>
        <v>0</v>
      </c>
      <c r="B371" s="2"/>
      <c r="D371" s="4"/>
      <c r="E371" s="2"/>
    </row>
    <row r="372" spans="1:5" s="3" customFormat="1">
      <c r="A372" s="1">
        <f>IF(LEN(E372)&gt;0,(MAX($A$8:A371)+1),0)</f>
        <v>0</v>
      </c>
      <c r="B372" s="2"/>
      <c r="D372" s="4"/>
      <c r="E372" s="2"/>
    </row>
    <row r="373" spans="1:5" s="3" customFormat="1">
      <c r="A373" s="1">
        <f>IF(LEN(E373)&gt;0,(MAX($A$8:A372)+1),0)</f>
        <v>0</v>
      </c>
      <c r="B373" s="2"/>
      <c r="D373" s="4"/>
      <c r="E373" s="2"/>
    </row>
    <row r="374" spans="1:5" s="3" customFormat="1">
      <c r="A374" s="1">
        <f>IF(LEN(E374)&gt;0,(MAX($A$8:A373)+1),0)</f>
        <v>0</v>
      </c>
      <c r="B374" s="2"/>
      <c r="D374" s="4"/>
      <c r="E374" s="2"/>
    </row>
    <row r="375" spans="1:5" s="3" customFormat="1">
      <c r="A375" s="1">
        <f>IF(LEN(E375)&gt;0,(MAX($A$8:A374)+1),0)</f>
        <v>0</v>
      </c>
      <c r="B375" s="2"/>
      <c r="D375" s="4"/>
      <c r="E375" s="2"/>
    </row>
    <row r="376" spans="1:5" s="3" customFormat="1">
      <c r="A376" s="1">
        <f>IF(LEN(E376)&gt;0,(MAX($A$8:A375)+1),0)</f>
        <v>0</v>
      </c>
      <c r="B376" s="2"/>
      <c r="D376" s="4"/>
      <c r="E376" s="2"/>
    </row>
    <row r="377" spans="1:5" s="3" customFormat="1">
      <c r="A377" s="1">
        <f>IF(LEN(E377)&gt;0,(MAX($A$8:A376)+1),0)</f>
        <v>0</v>
      </c>
      <c r="B377" s="2"/>
      <c r="D377" s="4"/>
      <c r="E377" s="2"/>
    </row>
    <row r="378" spans="1:5" s="3" customFormat="1">
      <c r="A378" s="1">
        <f>IF(LEN(E378)&gt;0,(MAX($A$8:A377)+1),0)</f>
        <v>0</v>
      </c>
      <c r="B378" s="2"/>
      <c r="D378" s="4"/>
      <c r="E378" s="2"/>
    </row>
    <row r="379" spans="1:5" s="3" customFormat="1">
      <c r="A379" s="1">
        <f>IF(LEN(E379)&gt;0,(MAX($A$8:A378)+1),0)</f>
        <v>0</v>
      </c>
      <c r="B379" s="2"/>
      <c r="D379" s="4"/>
      <c r="E379" s="2"/>
    </row>
    <row r="380" spans="1:5" s="3" customFormat="1">
      <c r="A380" s="1">
        <f>IF(LEN(E380)&gt;0,(MAX($A$8:A379)+1),0)</f>
        <v>0</v>
      </c>
      <c r="B380" s="2"/>
      <c r="D380" s="4"/>
      <c r="E380" s="2"/>
    </row>
    <row r="381" spans="1:5" s="3" customFormat="1">
      <c r="A381" s="1">
        <f>IF(LEN(E381)&gt;0,(MAX($A$8:A380)+1),0)</f>
        <v>0</v>
      </c>
      <c r="B381" s="2"/>
      <c r="D381" s="4"/>
      <c r="E381" s="2"/>
    </row>
    <row r="382" spans="1:5" s="3" customFormat="1">
      <c r="A382" s="1">
        <f>IF(LEN(E382)&gt;0,(MAX($A$8:A381)+1),0)</f>
        <v>0</v>
      </c>
      <c r="B382" s="2"/>
      <c r="D382" s="4"/>
      <c r="E382" s="2"/>
    </row>
    <row r="383" spans="1:5" s="3" customFormat="1">
      <c r="A383" s="1">
        <f>IF(LEN(E383)&gt;0,(MAX($A$8:A382)+1),0)</f>
        <v>0</v>
      </c>
      <c r="B383" s="2"/>
      <c r="D383" s="4"/>
      <c r="E383" s="2"/>
    </row>
    <row r="384" spans="1:5" s="3" customFormat="1">
      <c r="A384" s="1">
        <f>IF(LEN(E384)&gt;0,(MAX($A$8:A383)+1),0)</f>
        <v>0</v>
      </c>
      <c r="B384" s="2"/>
      <c r="D384" s="4"/>
      <c r="E384" s="2"/>
    </row>
    <row r="385" spans="1:5" s="3" customFormat="1">
      <c r="A385" s="1">
        <f>IF(LEN(E385)&gt;0,(MAX($A$8:A384)+1),0)</f>
        <v>0</v>
      </c>
      <c r="B385" s="2"/>
      <c r="D385" s="4"/>
      <c r="E385" s="2"/>
    </row>
    <row r="386" spans="1:5" s="3" customFormat="1">
      <c r="A386" s="1">
        <f>IF(LEN(E386)&gt;0,(MAX($A$8:A385)+1),0)</f>
        <v>0</v>
      </c>
      <c r="B386" s="2"/>
      <c r="D386" s="4"/>
      <c r="E386" s="2"/>
    </row>
    <row r="387" spans="1:5" s="3" customFormat="1">
      <c r="A387" s="1">
        <f>IF(LEN(E387)&gt;0,(MAX($A$8:A386)+1),0)</f>
        <v>0</v>
      </c>
      <c r="B387" s="2"/>
      <c r="D387" s="4"/>
      <c r="E387" s="2"/>
    </row>
    <row r="388" spans="1:5" s="3" customFormat="1">
      <c r="A388" s="1">
        <f>IF(LEN(E388)&gt;0,(MAX($A$8:A387)+1),0)</f>
        <v>0</v>
      </c>
      <c r="B388" s="2"/>
      <c r="D388" s="4"/>
      <c r="E388" s="2"/>
    </row>
    <row r="389" spans="1:5" s="3" customFormat="1">
      <c r="A389" s="1">
        <f>IF(LEN(E389)&gt;0,(MAX($A$8:A388)+1),0)</f>
        <v>0</v>
      </c>
      <c r="B389" s="2"/>
      <c r="D389" s="4"/>
      <c r="E389" s="2"/>
    </row>
    <row r="390" spans="1:5" s="3" customFormat="1">
      <c r="A390" s="1">
        <f>IF(LEN(E390)&gt;0,(MAX($A$8:A389)+1),0)</f>
        <v>0</v>
      </c>
      <c r="B390" s="2"/>
      <c r="D390" s="4"/>
      <c r="E390" s="2"/>
    </row>
    <row r="391" spans="1:5" s="3" customFormat="1">
      <c r="A391" s="1">
        <f>IF(LEN(E391)&gt;0,(MAX($A$8:A390)+1),0)</f>
        <v>0</v>
      </c>
      <c r="B391" s="2"/>
      <c r="D391" s="4"/>
      <c r="E391" s="2"/>
    </row>
    <row r="392" spans="1:5" s="3" customFormat="1">
      <c r="A392" s="1">
        <f>IF(LEN(E392)&gt;0,(MAX($A$8:A391)+1),0)</f>
        <v>0</v>
      </c>
      <c r="B392" s="2"/>
      <c r="D392" s="4"/>
      <c r="E392" s="2"/>
    </row>
    <row r="393" spans="1:5" s="3" customFormat="1">
      <c r="A393" s="1">
        <f>IF(LEN(E393)&gt;0,(MAX($A$8:A392)+1),0)</f>
        <v>0</v>
      </c>
      <c r="B393" s="2"/>
      <c r="D393" s="4"/>
      <c r="E393" s="2"/>
    </row>
    <row r="394" spans="1:5" s="3" customFormat="1">
      <c r="A394" s="1">
        <f>IF(LEN(E394)&gt;0,(MAX($A$8:A393)+1),0)</f>
        <v>0</v>
      </c>
      <c r="B394" s="2"/>
      <c r="D394" s="4"/>
      <c r="E394" s="2"/>
    </row>
    <row r="395" spans="1:5" s="3" customFormat="1">
      <c r="A395" s="1">
        <f>IF(LEN(E395)&gt;0,(MAX($A$8:A394)+1),0)</f>
        <v>0</v>
      </c>
      <c r="B395" s="2"/>
      <c r="D395" s="4"/>
      <c r="E395" s="2"/>
    </row>
    <row r="396" spans="1:5" s="3" customFormat="1">
      <c r="A396" s="1">
        <f>IF(LEN(E396)&gt;0,(MAX($A$8:A395)+1),0)</f>
        <v>0</v>
      </c>
      <c r="B396" s="2"/>
      <c r="D396" s="4"/>
      <c r="E396" s="2"/>
    </row>
    <row r="397" spans="1:5" s="3" customFormat="1">
      <c r="A397" s="1">
        <f>IF(LEN(E397)&gt;0,(MAX($A$8:A396)+1),0)</f>
        <v>0</v>
      </c>
      <c r="B397" s="2"/>
      <c r="D397" s="4"/>
      <c r="E397" s="2"/>
    </row>
    <row r="398" spans="1:5" s="3" customFormat="1">
      <c r="A398" s="1">
        <f>IF(LEN(E398)&gt;0,(MAX($A$8:A397)+1),0)</f>
        <v>0</v>
      </c>
      <c r="B398" s="2"/>
      <c r="D398" s="4"/>
      <c r="E398" s="2"/>
    </row>
    <row r="399" spans="1:5" s="3" customFormat="1">
      <c r="A399" s="1">
        <f>IF(LEN(E399)&gt;0,(MAX($A$8:A398)+1),0)</f>
        <v>0</v>
      </c>
      <c r="B399" s="2"/>
      <c r="D399" s="4"/>
      <c r="E399" s="2"/>
    </row>
    <row r="400" spans="1:5" s="3" customFormat="1">
      <c r="A400" s="1">
        <f>IF(LEN(E400)&gt;0,(MAX($A$8:A399)+1),0)</f>
        <v>0</v>
      </c>
      <c r="B400" s="2"/>
      <c r="D400" s="4"/>
      <c r="E400" s="2"/>
    </row>
    <row r="401" spans="1:5" s="3" customFormat="1">
      <c r="A401" s="1">
        <f>IF(LEN(E401)&gt;0,(MAX($A$8:A400)+1),0)</f>
        <v>0</v>
      </c>
      <c r="B401" s="2"/>
      <c r="D401" s="4"/>
      <c r="E401" s="2"/>
    </row>
    <row r="402" spans="1:5" s="3" customFormat="1">
      <c r="A402" s="1">
        <f>IF(LEN(E402)&gt;0,(MAX($A$8:A401)+1),0)</f>
        <v>0</v>
      </c>
      <c r="B402" s="2"/>
      <c r="D402" s="4"/>
      <c r="E402" s="2"/>
    </row>
    <row r="403" spans="1:5" s="3" customFormat="1">
      <c r="A403" s="1">
        <f>IF(LEN(E403)&gt;0,(MAX($A$8:A402)+1),0)</f>
        <v>0</v>
      </c>
      <c r="B403" s="2"/>
      <c r="D403" s="4"/>
      <c r="E403" s="2"/>
    </row>
    <row r="404" spans="1:5" s="3" customFormat="1">
      <c r="A404" s="1">
        <f>IF(LEN(E404)&gt;0,(MAX($A$8:A403)+1),0)</f>
        <v>0</v>
      </c>
      <c r="B404" s="2"/>
      <c r="D404" s="4"/>
      <c r="E404" s="2"/>
    </row>
    <row r="405" spans="1:5" s="3" customFormat="1">
      <c r="A405" s="1">
        <f>IF(LEN(E405)&gt;0,(MAX($A$8:A404)+1),0)</f>
        <v>0</v>
      </c>
      <c r="B405" s="2"/>
      <c r="D405" s="4"/>
      <c r="E405" s="2"/>
    </row>
    <row r="406" spans="1:5" s="3" customFormat="1">
      <c r="A406" s="1">
        <f>IF(LEN(E406)&gt;0,(MAX($A$8:A405)+1),0)</f>
        <v>0</v>
      </c>
      <c r="B406" s="2"/>
      <c r="D406" s="4"/>
      <c r="E406" s="2"/>
    </row>
    <row r="407" spans="1:5" s="3" customFormat="1">
      <c r="A407" s="1">
        <f>IF(LEN(E407)&gt;0,(MAX($A$8:A406)+1),0)</f>
        <v>0</v>
      </c>
      <c r="B407" s="2"/>
      <c r="D407" s="4"/>
      <c r="E407" s="2"/>
    </row>
    <row r="408" spans="1:5" s="3" customFormat="1">
      <c r="A408" s="1">
        <f>IF(LEN(E408)&gt;0,(MAX($A$8:A407)+1),0)</f>
        <v>0</v>
      </c>
      <c r="B408" s="2"/>
      <c r="D408" s="4"/>
      <c r="E408" s="2"/>
    </row>
    <row r="409" spans="1:5" s="3" customFormat="1">
      <c r="A409" s="1">
        <f>IF(LEN(E409)&gt;0,(MAX($A$8:A408)+1),0)</f>
        <v>0</v>
      </c>
      <c r="B409" s="2"/>
      <c r="D409" s="4"/>
      <c r="E409" s="2"/>
    </row>
    <row r="410" spans="1:5" s="3" customFormat="1">
      <c r="A410" s="1">
        <f>IF(LEN(E410)&gt;0,(MAX($A$8:A409)+1),0)</f>
        <v>0</v>
      </c>
      <c r="B410" s="2"/>
      <c r="D410" s="4"/>
      <c r="E410" s="2"/>
    </row>
    <row r="411" spans="1:5" s="3" customFormat="1">
      <c r="A411" s="1">
        <f>IF(LEN(E411)&gt;0,(MAX($A$8:A410)+1),0)</f>
        <v>0</v>
      </c>
      <c r="B411" s="2"/>
      <c r="D411" s="4"/>
      <c r="E411" s="2"/>
    </row>
    <row r="412" spans="1:5" s="3" customFormat="1">
      <c r="A412" s="1">
        <f>IF(LEN(E412)&gt;0,(MAX($A$8:A411)+1),0)</f>
        <v>0</v>
      </c>
      <c r="B412" s="2"/>
      <c r="D412" s="4"/>
      <c r="E412" s="2"/>
    </row>
    <row r="413" spans="1:5" s="3" customFormat="1">
      <c r="A413" s="1">
        <f>IF(LEN(E413)&gt;0,(MAX($A$8:A412)+1),0)</f>
        <v>0</v>
      </c>
      <c r="B413" s="2"/>
      <c r="D413" s="4"/>
      <c r="E413" s="2"/>
    </row>
    <row r="414" spans="1:5" s="3" customFormat="1">
      <c r="A414" s="1">
        <f>IF(LEN(E414)&gt;0,(MAX($A$8:A413)+1),0)</f>
        <v>0</v>
      </c>
      <c r="B414" s="2"/>
      <c r="D414" s="4"/>
      <c r="E414" s="2"/>
    </row>
    <row r="415" spans="1:5" s="3" customFormat="1">
      <c r="A415" s="1">
        <f>IF(LEN(E415)&gt;0,(MAX($A$8:A414)+1),0)</f>
        <v>0</v>
      </c>
      <c r="B415" s="2"/>
      <c r="D415" s="4"/>
      <c r="E415" s="2"/>
    </row>
    <row r="416" spans="1:5" s="3" customFormat="1">
      <c r="A416" s="1">
        <f>IF(LEN(E416)&gt;0,(MAX($A$8:A415)+1),0)</f>
        <v>0</v>
      </c>
      <c r="B416" s="2"/>
      <c r="D416" s="4"/>
      <c r="E416" s="2"/>
    </row>
    <row r="417" spans="1:5" s="3" customFormat="1">
      <c r="A417" s="1">
        <f>IF(LEN(E417)&gt;0,(MAX($A$8:A416)+1),0)</f>
        <v>0</v>
      </c>
      <c r="B417" s="2"/>
      <c r="D417" s="4"/>
      <c r="E417" s="2"/>
    </row>
    <row r="418" spans="1:5" s="3" customFormat="1">
      <c r="A418" s="1">
        <f>IF(LEN(E418)&gt;0,(MAX($A$8:A417)+1),0)</f>
        <v>0</v>
      </c>
      <c r="B418" s="2"/>
      <c r="D418" s="4"/>
      <c r="E418" s="2"/>
    </row>
    <row r="419" spans="1:5" s="3" customFormat="1">
      <c r="A419" s="1">
        <f>IF(LEN(E419)&gt;0,(MAX($A$8:A418)+1),0)</f>
        <v>0</v>
      </c>
      <c r="B419" s="2"/>
      <c r="D419" s="4"/>
      <c r="E419" s="2"/>
    </row>
    <row r="420" spans="1:5" s="3" customFormat="1">
      <c r="A420" s="1">
        <f>IF(LEN(E420)&gt;0,(MAX($A$8:A419)+1),0)</f>
        <v>0</v>
      </c>
      <c r="B420" s="2"/>
      <c r="D420" s="4"/>
      <c r="E420" s="2"/>
    </row>
    <row r="421" spans="1:5" s="3" customFormat="1">
      <c r="A421" s="1">
        <f>IF(LEN(E421)&gt;0,(MAX($A$8:A420)+1),0)</f>
        <v>0</v>
      </c>
      <c r="B421" s="2"/>
      <c r="D421" s="4"/>
      <c r="E421" s="2"/>
    </row>
    <row r="422" spans="1:5" s="3" customFormat="1">
      <c r="A422" s="1">
        <f>IF(LEN(E422)&gt;0,(MAX($A$8:A421)+1),0)</f>
        <v>0</v>
      </c>
      <c r="B422" s="2"/>
      <c r="D422" s="4"/>
      <c r="E422" s="2"/>
    </row>
    <row r="423" spans="1:5" s="3" customFormat="1">
      <c r="A423" s="1">
        <f>IF(LEN(E423)&gt;0,(MAX($A$8:A422)+1),0)</f>
        <v>0</v>
      </c>
      <c r="B423" s="2"/>
      <c r="D423" s="4"/>
      <c r="E423" s="2"/>
    </row>
    <row r="424" spans="1:5" s="3" customFormat="1">
      <c r="A424" s="1">
        <f>IF(LEN(E424)&gt;0,(MAX($A$8:A423)+1),0)</f>
        <v>0</v>
      </c>
      <c r="B424" s="2"/>
      <c r="D424" s="4"/>
      <c r="E424" s="2"/>
    </row>
    <row r="425" spans="1:5" s="3" customFormat="1">
      <c r="A425" s="1">
        <f>IF(LEN(E425)&gt;0,(MAX($A$8:A424)+1),0)</f>
        <v>0</v>
      </c>
      <c r="B425" s="2"/>
      <c r="D425" s="4"/>
      <c r="E425" s="2"/>
    </row>
    <row r="426" spans="1:5" s="3" customFormat="1">
      <c r="A426" s="1">
        <f>IF(LEN(E426)&gt;0,(MAX($A$8:A425)+1),0)</f>
        <v>0</v>
      </c>
      <c r="B426" s="2"/>
      <c r="D426" s="4"/>
      <c r="E426" s="2"/>
    </row>
    <row r="427" spans="1:5" s="3" customFormat="1">
      <c r="A427" s="1">
        <f>IF(LEN(E427)&gt;0,(MAX($A$8:A426)+1),0)</f>
        <v>0</v>
      </c>
      <c r="B427" s="2"/>
      <c r="D427" s="4"/>
      <c r="E427" s="2"/>
    </row>
    <row r="428" spans="1:5" s="3" customFormat="1">
      <c r="A428" s="1">
        <f>IF(LEN(E428)&gt;0,(MAX($A$8:A427)+1),0)</f>
        <v>0</v>
      </c>
      <c r="B428" s="2"/>
      <c r="D428" s="4"/>
      <c r="E428" s="2"/>
    </row>
    <row r="429" spans="1:5" s="3" customFormat="1">
      <c r="A429" s="1">
        <f>IF(LEN(E429)&gt;0,(MAX($A$8:A428)+1),0)</f>
        <v>0</v>
      </c>
      <c r="B429" s="2"/>
      <c r="D429" s="4"/>
      <c r="E429" s="2"/>
    </row>
    <row r="430" spans="1:5" s="3" customFormat="1">
      <c r="A430" s="1">
        <f>IF(LEN(E430)&gt;0,(MAX($A$8:A429)+1),0)</f>
        <v>0</v>
      </c>
      <c r="B430" s="2"/>
      <c r="D430" s="4"/>
      <c r="E430" s="2"/>
    </row>
    <row r="431" spans="1:5" s="3" customFormat="1">
      <c r="A431" s="1">
        <f>IF(LEN(E431)&gt;0,(MAX($A$8:A430)+1),0)</f>
        <v>0</v>
      </c>
      <c r="B431" s="2"/>
      <c r="D431" s="4"/>
      <c r="E431" s="2"/>
    </row>
    <row r="432" spans="1:5" s="3" customFormat="1">
      <c r="A432" s="1">
        <f>IF(LEN(E432)&gt;0,(MAX($A$8:A431)+1),0)</f>
        <v>0</v>
      </c>
      <c r="B432" s="2"/>
      <c r="D432" s="4"/>
      <c r="E432" s="2"/>
    </row>
    <row r="433" spans="1:5" s="3" customFormat="1">
      <c r="A433" s="1">
        <f>IF(LEN(E433)&gt;0,(MAX($A$8:A432)+1),0)</f>
        <v>0</v>
      </c>
      <c r="B433" s="2"/>
      <c r="D433" s="4"/>
      <c r="E433" s="2"/>
    </row>
    <row r="434" spans="1:5" s="3" customFormat="1">
      <c r="A434" s="1">
        <f>IF(LEN(E434)&gt;0,(MAX($A$8:A433)+1),0)</f>
        <v>0</v>
      </c>
      <c r="B434" s="2"/>
      <c r="D434" s="4"/>
      <c r="E434" s="2"/>
    </row>
    <row r="435" spans="1:5" s="3" customFormat="1">
      <c r="A435" s="1">
        <f>IF(LEN(E435)&gt;0,(MAX($A$8:A434)+1),0)</f>
        <v>0</v>
      </c>
      <c r="B435" s="2"/>
      <c r="D435" s="4"/>
      <c r="E435" s="2"/>
    </row>
    <row r="436" spans="1:5" s="3" customFormat="1">
      <c r="A436" s="1">
        <f>IF(LEN(E436)&gt;0,(MAX($A$8:A435)+1),0)</f>
        <v>0</v>
      </c>
      <c r="B436" s="2"/>
      <c r="D436" s="4"/>
      <c r="E436" s="2"/>
    </row>
    <row r="437" spans="1:5" s="3" customFormat="1">
      <c r="A437" s="1">
        <f>IF(LEN(E437)&gt;0,(MAX($A$8:A436)+1),0)</f>
        <v>0</v>
      </c>
      <c r="B437" s="2"/>
      <c r="D437" s="4"/>
      <c r="E437" s="2"/>
    </row>
    <row r="438" spans="1:5" s="3" customFormat="1">
      <c r="A438" s="1">
        <f>IF(LEN(E438)&gt;0,(MAX($A$8:A437)+1),0)</f>
        <v>0</v>
      </c>
      <c r="B438" s="2"/>
      <c r="D438" s="4"/>
      <c r="E438" s="2"/>
    </row>
    <row r="439" spans="1:5" s="3" customFormat="1">
      <c r="A439" s="1">
        <f>IF(LEN(E439)&gt;0,(MAX($A$8:A438)+1),0)</f>
        <v>0</v>
      </c>
      <c r="B439" s="2"/>
      <c r="D439" s="4"/>
      <c r="E439" s="2"/>
    </row>
    <row r="440" spans="1:5" s="3" customFormat="1">
      <c r="A440" s="1">
        <f>IF(LEN(E440)&gt;0,(MAX($A$8:A439)+1),0)</f>
        <v>0</v>
      </c>
      <c r="B440" s="2"/>
      <c r="D440" s="4"/>
      <c r="E440" s="2"/>
    </row>
    <row r="441" spans="1:5" s="3" customFormat="1">
      <c r="A441" s="1">
        <f>IF(LEN(E441)&gt;0,(MAX($A$8:A440)+1),0)</f>
        <v>0</v>
      </c>
      <c r="B441" s="2"/>
      <c r="D441" s="4"/>
      <c r="E441" s="2"/>
    </row>
    <row r="442" spans="1:5" s="3" customFormat="1">
      <c r="A442" s="1">
        <f>IF(LEN(E442)&gt;0,(MAX($A$8:A441)+1),0)</f>
        <v>0</v>
      </c>
      <c r="B442" s="2"/>
      <c r="D442" s="4"/>
      <c r="E442" s="2"/>
    </row>
    <row r="443" spans="1:5" s="3" customFormat="1">
      <c r="A443" s="1">
        <f>IF(LEN(E443)&gt;0,(MAX($A$8:A442)+1),0)</f>
        <v>0</v>
      </c>
      <c r="B443" s="2"/>
      <c r="D443" s="4"/>
      <c r="E443" s="2"/>
    </row>
    <row r="444" spans="1:5" s="3" customFormat="1">
      <c r="A444" s="1">
        <f>IF(LEN(E444)&gt;0,(MAX($A$8:A443)+1),0)</f>
        <v>0</v>
      </c>
      <c r="B444" s="2"/>
      <c r="D444" s="4"/>
      <c r="E444" s="2"/>
    </row>
    <row r="445" spans="1:5" s="3" customFormat="1">
      <c r="A445" s="1">
        <f>IF(LEN(E445)&gt;0,(MAX($A$8:A444)+1),0)</f>
        <v>0</v>
      </c>
      <c r="B445" s="2"/>
      <c r="D445" s="4"/>
      <c r="E445" s="2"/>
    </row>
    <row r="446" spans="1:5" s="3" customFormat="1">
      <c r="A446" s="1">
        <f>IF(LEN(E446)&gt;0,(MAX($A$8:A445)+1),0)</f>
        <v>0</v>
      </c>
      <c r="B446" s="2"/>
      <c r="D446" s="4"/>
      <c r="E446" s="2"/>
    </row>
    <row r="447" spans="1:5" s="3" customFormat="1">
      <c r="A447" s="1">
        <f>IF(LEN(E447)&gt;0,(MAX($A$8:A446)+1),0)</f>
        <v>0</v>
      </c>
      <c r="B447" s="2"/>
      <c r="D447" s="4"/>
      <c r="E447" s="2"/>
    </row>
    <row r="448" spans="1:5" s="3" customFormat="1">
      <c r="A448" s="1">
        <f>IF(LEN(E448)&gt;0,(MAX($A$8:A447)+1),0)</f>
        <v>0</v>
      </c>
      <c r="B448" s="2"/>
      <c r="D448" s="4"/>
      <c r="E448" s="2"/>
    </row>
    <row r="449" spans="1:5" s="3" customFormat="1">
      <c r="A449" s="1">
        <f>IF(LEN(E449)&gt;0,(MAX($A$8:A448)+1),0)</f>
        <v>0</v>
      </c>
      <c r="B449" s="2"/>
      <c r="D449" s="4"/>
      <c r="E449" s="2"/>
    </row>
    <row r="450" spans="1:5" s="3" customFormat="1">
      <c r="A450" s="1">
        <f>IF(LEN(E450)&gt;0,(MAX($A$8:A449)+1),0)</f>
        <v>0</v>
      </c>
      <c r="B450" s="2"/>
      <c r="D450" s="4"/>
      <c r="E450" s="2"/>
    </row>
    <row r="451" spans="1:5" s="3" customFormat="1">
      <c r="A451" s="1">
        <f>IF(LEN(E451)&gt;0,(MAX($A$8:A450)+1),0)</f>
        <v>0</v>
      </c>
      <c r="B451" s="2"/>
      <c r="D451" s="4"/>
      <c r="E451" s="2"/>
    </row>
    <row r="452" spans="1:5" s="3" customFormat="1">
      <c r="A452" s="1">
        <f>IF(LEN(E452)&gt;0,(MAX($A$8:A451)+1),0)</f>
        <v>0</v>
      </c>
      <c r="B452" s="2"/>
      <c r="D452" s="4"/>
      <c r="E452" s="2"/>
    </row>
    <row r="453" spans="1:5" s="3" customFormat="1">
      <c r="A453" s="1">
        <f>IF(LEN(E453)&gt;0,(MAX($A$8:A452)+1),0)</f>
        <v>0</v>
      </c>
      <c r="B453" s="2"/>
      <c r="D453" s="4"/>
      <c r="E453" s="2"/>
    </row>
    <row r="454" spans="1:5" s="3" customFormat="1">
      <c r="A454" s="1">
        <f>IF(LEN(E454)&gt;0,(MAX($A$8:A453)+1),0)</f>
        <v>0</v>
      </c>
      <c r="B454" s="2"/>
      <c r="D454" s="4"/>
      <c r="E454" s="2"/>
    </row>
    <row r="455" spans="1:5" s="3" customFormat="1">
      <c r="A455" s="1">
        <f>IF(LEN(E455)&gt;0,(MAX($A$8:A454)+1),0)</f>
        <v>0</v>
      </c>
      <c r="B455" s="2"/>
      <c r="D455" s="4"/>
      <c r="E455" s="2"/>
    </row>
    <row r="456" spans="1:5" s="3" customFormat="1">
      <c r="A456" s="1">
        <f>IF(LEN(E456)&gt;0,(MAX($A$8:A455)+1),0)</f>
        <v>0</v>
      </c>
      <c r="B456" s="2"/>
      <c r="D456" s="4"/>
      <c r="E456" s="2"/>
    </row>
    <row r="457" spans="1:5" s="3" customFormat="1">
      <c r="A457" s="1">
        <f>IF(LEN(E457)&gt;0,(MAX($A$8:A456)+1),0)</f>
        <v>0</v>
      </c>
      <c r="B457" s="2"/>
      <c r="D457" s="4"/>
      <c r="E457" s="2"/>
    </row>
    <row r="458" spans="1:5" s="3" customFormat="1">
      <c r="A458" s="1">
        <f>IF(LEN(E458)&gt;0,(MAX($A$8:A457)+1),0)</f>
        <v>0</v>
      </c>
      <c r="B458" s="2"/>
      <c r="D458" s="4"/>
      <c r="E458" s="2"/>
    </row>
    <row r="459" spans="1:5" s="3" customFormat="1">
      <c r="A459" s="1">
        <f>IF(LEN(E459)&gt;0,(MAX($A$8:A458)+1),0)</f>
        <v>0</v>
      </c>
      <c r="B459" s="2"/>
      <c r="D459" s="4"/>
      <c r="E459" s="2"/>
    </row>
    <row r="460" spans="1:5" s="3" customFormat="1">
      <c r="A460" s="1">
        <f>IF(LEN(E460)&gt;0,(MAX($A$8:A459)+1),0)</f>
        <v>0</v>
      </c>
      <c r="B460" s="2"/>
      <c r="D460" s="4"/>
      <c r="E460" s="2"/>
    </row>
    <row r="461" spans="1:5" s="3" customFormat="1">
      <c r="A461" s="1">
        <f>IF(LEN(E461)&gt;0,(MAX($A$8:A460)+1),0)</f>
        <v>0</v>
      </c>
      <c r="B461" s="2"/>
      <c r="D461" s="4"/>
      <c r="E461" s="2"/>
    </row>
    <row r="462" spans="1:5" s="3" customFormat="1">
      <c r="A462" s="1">
        <f>IF(LEN(E462)&gt;0,(MAX($A$8:A461)+1),0)</f>
        <v>0</v>
      </c>
      <c r="B462" s="2"/>
      <c r="D462" s="4"/>
      <c r="E462" s="2"/>
    </row>
    <row r="463" spans="1:5" s="3" customFormat="1">
      <c r="A463" s="1">
        <f>IF(LEN(E463)&gt;0,(MAX($A$8:A462)+1),0)</f>
        <v>0</v>
      </c>
      <c r="B463" s="2"/>
      <c r="D463" s="4"/>
      <c r="E463" s="2"/>
    </row>
    <row r="464" spans="1:5" s="3" customFormat="1">
      <c r="A464" s="1">
        <f>IF(LEN(E464)&gt;0,(MAX($A$8:A463)+1),0)</f>
        <v>0</v>
      </c>
      <c r="B464" s="2"/>
      <c r="D464" s="4"/>
      <c r="E464" s="2"/>
    </row>
    <row r="465" spans="1:5" s="3" customFormat="1">
      <c r="A465" s="1">
        <f>IF(LEN(E465)&gt;0,(MAX($A$8:A464)+1),0)</f>
        <v>0</v>
      </c>
      <c r="B465" s="2"/>
      <c r="D465" s="4"/>
      <c r="E465" s="2"/>
    </row>
    <row r="466" spans="1:5" s="3" customFormat="1">
      <c r="A466" s="1">
        <f>IF(LEN(E466)&gt;0,(MAX($A$8:A465)+1),0)</f>
        <v>0</v>
      </c>
      <c r="B466" s="2"/>
      <c r="D466" s="4"/>
      <c r="E466" s="2"/>
    </row>
    <row r="467" spans="1:5" s="3" customFormat="1">
      <c r="A467" s="1">
        <f>IF(LEN(E467)&gt;0,(MAX($A$8:A466)+1),0)</f>
        <v>0</v>
      </c>
      <c r="B467" s="2"/>
      <c r="D467" s="4"/>
      <c r="E467" s="2"/>
    </row>
    <row r="468" spans="1:5" s="3" customFormat="1">
      <c r="A468" s="1">
        <f>IF(LEN(E468)&gt;0,(MAX($A$8:A467)+1),0)</f>
        <v>0</v>
      </c>
      <c r="B468" s="2"/>
      <c r="D468" s="4"/>
      <c r="E468" s="2"/>
    </row>
    <row r="469" spans="1:5" s="3" customFormat="1">
      <c r="A469" s="1">
        <f>IF(LEN(E469)&gt;0,(MAX($A$8:A468)+1),0)</f>
        <v>0</v>
      </c>
      <c r="B469" s="2"/>
      <c r="D469" s="4"/>
      <c r="E469" s="2"/>
    </row>
    <row r="470" spans="1:5" s="3" customFormat="1">
      <c r="A470" s="1">
        <f>IF(LEN(E470)&gt;0,(MAX($A$8:A469)+1),0)</f>
        <v>0</v>
      </c>
      <c r="B470" s="2"/>
      <c r="D470" s="4"/>
      <c r="E470" s="2"/>
    </row>
    <row r="471" spans="1:5" s="3" customFormat="1">
      <c r="A471" s="1">
        <f>IF(LEN(E471)&gt;0,(MAX($A$8:A470)+1),0)</f>
        <v>0</v>
      </c>
      <c r="B471" s="2"/>
      <c r="D471" s="4"/>
      <c r="E471" s="2"/>
    </row>
    <row r="472" spans="1:5" s="3" customFormat="1">
      <c r="A472" s="1">
        <f>IF(LEN(E472)&gt;0,(MAX($A$8:A471)+1),0)</f>
        <v>0</v>
      </c>
      <c r="B472" s="2"/>
      <c r="D472" s="4"/>
      <c r="E472" s="2"/>
    </row>
    <row r="473" spans="1:5" s="3" customFormat="1">
      <c r="A473" s="1">
        <f>IF(LEN(E473)&gt;0,(MAX($A$8:A472)+1),0)</f>
        <v>0</v>
      </c>
      <c r="B473" s="2"/>
      <c r="D473" s="4"/>
      <c r="E473" s="2"/>
    </row>
    <row r="474" spans="1:5" s="3" customFormat="1">
      <c r="A474" s="1">
        <f>IF(LEN(E474)&gt;0,(MAX($A$8:A473)+1),0)</f>
        <v>0</v>
      </c>
      <c r="B474" s="2"/>
      <c r="D474" s="4"/>
      <c r="E474" s="2"/>
    </row>
    <row r="475" spans="1:5" s="3" customFormat="1">
      <c r="A475" s="1">
        <f>IF(LEN(E475)&gt;0,(MAX($A$8:A474)+1),0)</f>
        <v>0</v>
      </c>
      <c r="B475" s="2"/>
      <c r="D475" s="4"/>
      <c r="E475" s="2"/>
    </row>
    <row r="476" spans="1:5" s="3" customFormat="1">
      <c r="A476" s="1">
        <f>IF(LEN(E476)&gt;0,(MAX($A$8:A475)+1),0)</f>
        <v>0</v>
      </c>
      <c r="B476" s="2"/>
      <c r="D476" s="4"/>
      <c r="E476" s="2"/>
    </row>
    <row r="477" spans="1:5" s="3" customFormat="1">
      <c r="A477" s="1">
        <f>IF(LEN(E477)&gt;0,(MAX($A$8:A476)+1),0)</f>
        <v>0</v>
      </c>
      <c r="B477" s="2"/>
      <c r="D477" s="4"/>
      <c r="E477" s="2"/>
    </row>
    <row r="478" spans="1:5" s="3" customFormat="1">
      <c r="A478" s="1">
        <f>IF(LEN(E478)&gt;0,(MAX($A$8:A477)+1),0)</f>
        <v>0</v>
      </c>
      <c r="B478" s="2"/>
      <c r="D478" s="4"/>
      <c r="E478" s="2"/>
    </row>
    <row r="479" spans="1:5" s="3" customFormat="1">
      <c r="A479" s="1">
        <f>IF(LEN(E479)&gt;0,(MAX($A$8:A478)+1),0)</f>
        <v>0</v>
      </c>
      <c r="B479" s="2"/>
      <c r="D479" s="4"/>
      <c r="E479" s="2"/>
    </row>
    <row r="480" spans="1:5" s="3" customFormat="1">
      <c r="A480" s="1">
        <f>IF(LEN(E480)&gt;0,(MAX($A$8:A479)+1),0)</f>
        <v>0</v>
      </c>
      <c r="B480" s="2"/>
      <c r="D480" s="4"/>
      <c r="E480" s="2"/>
    </row>
    <row r="481" spans="1:5" s="3" customFormat="1">
      <c r="A481" s="1">
        <f>IF(LEN(E481)&gt;0,(MAX($A$8:A480)+1),0)</f>
        <v>0</v>
      </c>
      <c r="B481" s="2"/>
      <c r="D481" s="4"/>
      <c r="E481" s="2"/>
    </row>
    <row r="482" spans="1:5" s="3" customFormat="1">
      <c r="A482" s="1">
        <f>IF(LEN(E482)&gt;0,(MAX($A$8:A481)+1),0)</f>
        <v>0</v>
      </c>
      <c r="B482" s="2"/>
      <c r="D482" s="4"/>
      <c r="E482" s="2"/>
    </row>
    <row r="483" spans="1:5" s="3" customFormat="1">
      <c r="A483" s="1">
        <f>IF(LEN(E483)&gt;0,(MAX($A$8:A482)+1),0)</f>
        <v>0</v>
      </c>
      <c r="B483" s="2"/>
      <c r="D483" s="4"/>
      <c r="E483" s="2"/>
    </row>
    <row r="484" spans="1:5" s="3" customFormat="1">
      <c r="A484" s="1">
        <f>IF(LEN(E484)&gt;0,(MAX($A$8:A483)+1),0)</f>
        <v>0</v>
      </c>
      <c r="B484" s="2"/>
      <c r="D484" s="4"/>
      <c r="E484" s="2"/>
    </row>
    <row r="485" spans="1:5" s="3" customFormat="1">
      <c r="A485" s="1">
        <f>IF(LEN(E485)&gt;0,(MAX($A$8:A484)+1),0)</f>
        <v>0</v>
      </c>
      <c r="B485" s="2"/>
      <c r="D485" s="4"/>
      <c r="E485" s="2"/>
    </row>
    <row r="486" spans="1:5" s="3" customFormat="1">
      <c r="A486" s="1">
        <f>IF(LEN(E486)&gt;0,(MAX($A$8:A485)+1),0)</f>
        <v>0</v>
      </c>
      <c r="B486" s="2"/>
      <c r="D486" s="4"/>
      <c r="E486" s="2"/>
    </row>
    <row r="487" spans="1:5" s="3" customFormat="1">
      <c r="A487" s="1">
        <f>IF(LEN(E487)&gt;0,(MAX($A$8:A486)+1),0)</f>
        <v>0</v>
      </c>
      <c r="B487" s="2"/>
      <c r="D487" s="4"/>
      <c r="E487" s="2"/>
    </row>
    <row r="488" spans="1:5" s="3" customFormat="1">
      <c r="A488" s="1">
        <f>IF(LEN(E488)&gt;0,(MAX($A$8:A487)+1),0)</f>
        <v>0</v>
      </c>
      <c r="B488" s="2"/>
      <c r="D488" s="4"/>
      <c r="E488" s="2"/>
    </row>
    <row r="489" spans="1:5" s="3" customFormat="1">
      <c r="A489" s="1">
        <f>IF(LEN(E489)&gt;0,(MAX($A$8:A488)+1),0)</f>
        <v>0</v>
      </c>
      <c r="B489" s="2"/>
      <c r="D489" s="4"/>
      <c r="E489" s="2"/>
    </row>
    <row r="490" spans="1:5" s="3" customFormat="1">
      <c r="A490" s="1">
        <f>IF(LEN(E490)&gt;0,(MAX($A$8:A489)+1),0)</f>
        <v>0</v>
      </c>
      <c r="B490" s="2"/>
      <c r="D490" s="4"/>
      <c r="E490" s="2"/>
    </row>
    <row r="491" spans="1:5" s="3" customFormat="1">
      <c r="A491" s="1">
        <f>IF(LEN(E491)&gt;0,(MAX($A$8:A490)+1),0)</f>
        <v>0</v>
      </c>
      <c r="B491" s="2"/>
      <c r="D491" s="4"/>
      <c r="E491" s="2"/>
    </row>
    <row r="492" spans="1:5" s="3" customFormat="1">
      <c r="A492" s="1">
        <f>IF(LEN(E492)&gt;0,(MAX($A$8:A491)+1),0)</f>
        <v>0</v>
      </c>
      <c r="B492" s="2"/>
      <c r="D492" s="4"/>
      <c r="E492" s="2"/>
    </row>
    <row r="493" spans="1:5" s="3" customFormat="1">
      <c r="A493" s="1">
        <f>IF(LEN(E493)&gt;0,(MAX($A$8:A492)+1),0)</f>
        <v>0</v>
      </c>
      <c r="B493" s="2"/>
      <c r="D493" s="4"/>
      <c r="E493" s="2"/>
    </row>
    <row r="494" spans="1:5" s="3" customFormat="1">
      <c r="A494" s="1">
        <f>IF(LEN(E494)&gt;0,(MAX($A$8:A493)+1),0)</f>
        <v>0</v>
      </c>
      <c r="B494" s="2"/>
      <c r="D494" s="4"/>
      <c r="E494" s="2"/>
    </row>
    <row r="495" spans="1:5" s="3" customFormat="1">
      <c r="A495" s="1">
        <f>IF(LEN(E495)&gt;0,(MAX($A$8:A494)+1),0)</f>
        <v>0</v>
      </c>
      <c r="B495" s="2"/>
      <c r="D495" s="4"/>
      <c r="E495" s="2"/>
    </row>
    <row r="496" spans="1:5" s="3" customFormat="1">
      <c r="A496" s="1">
        <f>IF(LEN(E496)&gt;0,(MAX($A$8:A495)+1),0)</f>
        <v>0</v>
      </c>
      <c r="B496" s="2"/>
      <c r="D496" s="4"/>
      <c r="E496" s="2"/>
    </row>
    <row r="497" spans="1:5" s="3" customFormat="1">
      <c r="A497" s="1">
        <f>IF(LEN(E497)&gt;0,(MAX($A$8:A496)+1),0)</f>
        <v>0</v>
      </c>
      <c r="B497" s="2"/>
      <c r="D497" s="4"/>
      <c r="E497" s="2"/>
    </row>
    <row r="498" spans="1:5" s="3" customFormat="1">
      <c r="A498" s="1">
        <f>IF(LEN(E498)&gt;0,(MAX($A$8:A497)+1),0)</f>
        <v>0</v>
      </c>
      <c r="B498" s="2"/>
      <c r="D498" s="4"/>
      <c r="E498" s="2"/>
    </row>
    <row r="499" spans="1:5" s="3" customFormat="1">
      <c r="A499" s="1">
        <f>IF(LEN(E499)&gt;0,(MAX($A$8:A498)+1),0)</f>
        <v>0</v>
      </c>
      <c r="B499" s="2"/>
      <c r="D499" s="4"/>
      <c r="E499" s="2"/>
    </row>
    <row r="500" spans="1:5" s="3" customFormat="1">
      <c r="A500" s="1">
        <f>IF(LEN(E500)&gt;0,(MAX($A$8:A499)+1),0)</f>
        <v>0</v>
      </c>
      <c r="B500" s="2"/>
      <c r="D500" s="4"/>
      <c r="E500" s="2"/>
    </row>
    <row r="501" spans="1:5" s="3" customFormat="1">
      <c r="A501" s="1">
        <f>IF(LEN(E501)&gt;0,(MAX($A$8:A500)+1),0)</f>
        <v>0</v>
      </c>
      <c r="B501" s="2"/>
      <c r="D501" s="4"/>
      <c r="E501" s="2"/>
    </row>
    <row r="502" spans="1:5" s="3" customFormat="1">
      <c r="A502" s="1">
        <f>IF(LEN(E502)&gt;0,(MAX($A$8:A501)+1),0)</f>
        <v>0</v>
      </c>
      <c r="B502" s="2"/>
      <c r="D502" s="4"/>
      <c r="E502" s="2"/>
    </row>
    <row r="503" spans="1:5" s="3" customFormat="1">
      <c r="A503" s="1">
        <f>IF(LEN(E503)&gt;0,(MAX($A$8:A502)+1),0)</f>
        <v>0</v>
      </c>
      <c r="B503" s="2"/>
      <c r="D503" s="4"/>
      <c r="E503" s="2"/>
    </row>
    <row r="504" spans="1:5" s="3" customFormat="1">
      <c r="A504" s="1">
        <f>IF(LEN(E504)&gt;0,(MAX($A$8:A503)+1),0)</f>
        <v>0</v>
      </c>
      <c r="B504" s="2"/>
      <c r="D504" s="4"/>
      <c r="E504" s="2"/>
    </row>
    <row r="505" spans="1:5" s="3" customFormat="1">
      <c r="A505" s="1">
        <f>IF(LEN(E505)&gt;0,(MAX($A$8:A504)+1),0)</f>
        <v>0</v>
      </c>
      <c r="B505" s="2"/>
      <c r="D505" s="4"/>
      <c r="E505" s="2"/>
    </row>
    <row r="506" spans="1:5" s="3" customFormat="1">
      <c r="A506" s="1">
        <f>IF(LEN(E506)&gt;0,(MAX($A$8:A505)+1),0)</f>
        <v>0</v>
      </c>
      <c r="B506" s="2"/>
      <c r="D506" s="4"/>
      <c r="E506" s="2"/>
    </row>
    <row r="507" spans="1:5" s="3" customFormat="1">
      <c r="A507" s="1">
        <f>IF(LEN(E507)&gt;0,(MAX($A$8:A506)+1),0)</f>
        <v>0</v>
      </c>
      <c r="B507" s="2"/>
      <c r="D507" s="4"/>
      <c r="E507" s="2"/>
    </row>
    <row r="508" spans="1:5" s="3" customFormat="1">
      <c r="A508" s="1">
        <f>IF(LEN(E508)&gt;0,(MAX($A$8:A507)+1),0)</f>
        <v>0</v>
      </c>
      <c r="B508" s="2"/>
      <c r="D508" s="4"/>
      <c r="E508" s="2"/>
    </row>
    <row r="509" spans="1:5" s="3" customFormat="1">
      <c r="A509" s="1">
        <f>IF(LEN(E509)&gt;0,(MAX($A$8:A508)+1),0)</f>
        <v>0</v>
      </c>
      <c r="B509" s="2"/>
      <c r="D509" s="4"/>
      <c r="E509" s="2"/>
    </row>
    <row r="510" spans="1:5" s="3" customFormat="1">
      <c r="A510" s="1">
        <f>IF(LEN(E510)&gt;0,(MAX($A$8:A509)+1),0)</f>
        <v>0</v>
      </c>
      <c r="B510" s="2"/>
      <c r="D510" s="4"/>
      <c r="E510" s="2"/>
    </row>
    <row r="511" spans="1:5" s="3" customFormat="1">
      <c r="A511" s="1">
        <f>IF(LEN(E511)&gt;0,(MAX($A$8:A510)+1),0)</f>
        <v>0</v>
      </c>
      <c r="B511" s="2"/>
      <c r="D511" s="4"/>
      <c r="E511" s="2"/>
    </row>
    <row r="512" spans="1:5" s="3" customFormat="1">
      <c r="A512" s="1">
        <f>IF(LEN(E512)&gt;0,(MAX($A$8:A511)+1),0)</f>
        <v>0</v>
      </c>
      <c r="B512" s="2"/>
      <c r="D512" s="4"/>
      <c r="E512" s="2"/>
    </row>
    <row r="513" spans="1:5" s="3" customFormat="1">
      <c r="A513" s="1">
        <f>IF(LEN(E513)&gt;0,(MAX($A$8:A512)+1),0)</f>
        <v>0</v>
      </c>
      <c r="B513" s="2"/>
      <c r="D513" s="4"/>
      <c r="E513" s="2"/>
    </row>
    <row r="514" spans="1:5" s="3" customFormat="1">
      <c r="A514" s="1">
        <f>IF(LEN(E514)&gt;0,(MAX($A$8:A513)+1),0)</f>
        <v>0</v>
      </c>
      <c r="B514" s="2"/>
      <c r="D514" s="4"/>
      <c r="E514" s="2"/>
    </row>
    <row r="515" spans="1:5" s="3" customFormat="1">
      <c r="A515" s="1">
        <f>IF(LEN(E515)&gt;0,(MAX($A$8:A514)+1),0)</f>
        <v>0</v>
      </c>
      <c r="B515" s="2"/>
      <c r="D515" s="4"/>
      <c r="E515" s="2"/>
    </row>
    <row r="516" spans="1:5" s="3" customFormat="1">
      <c r="A516" s="1">
        <f>IF(LEN(E516)&gt;0,(MAX($A$8:A515)+1),0)</f>
        <v>0</v>
      </c>
      <c r="B516" s="2"/>
      <c r="D516" s="4"/>
      <c r="E516" s="2"/>
    </row>
    <row r="517" spans="1:5" s="3" customFormat="1">
      <c r="A517" s="1">
        <f>IF(LEN(E517)&gt;0,(MAX($A$8:A516)+1),0)</f>
        <v>0</v>
      </c>
      <c r="B517" s="2"/>
      <c r="D517" s="4"/>
      <c r="E517" s="2"/>
    </row>
    <row r="518" spans="1:5" s="3" customFormat="1">
      <c r="A518" s="1">
        <f>IF(LEN(E518)&gt;0,(MAX($A$8:A517)+1),0)</f>
        <v>0</v>
      </c>
      <c r="B518" s="2"/>
      <c r="D518" s="4"/>
      <c r="E518" s="2"/>
    </row>
    <row r="519" spans="1:5" s="3" customFormat="1">
      <c r="A519" s="1">
        <f>IF(LEN(E519)&gt;0,(MAX($A$8:A518)+1),0)</f>
        <v>0</v>
      </c>
      <c r="B519" s="2"/>
      <c r="D519" s="4"/>
      <c r="E519" s="2"/>
    </row>
    <row r="520" spans="1:5" s="3" customFormat="1">
      <c r="A520" s="1">
        <f>IF(LEN(E520)&gt;0,(MAX($A$8:A519)+1),0)</f>
        <v>0</v>
      </c>
      <c r="B520" s="2"/>
      <c r="D520" s="4"/>
      <c r="E520" s="2"/>
    </row>
    <row r="521" spans="1:5" s="3" customFormat="1">
      <c r="A521" s="1">
        <f>IF(LEN(E521)&gt;0,(MAX($A$8:A520)+1),0)</f>
        <v>0</v>
      </c>
      <c r="B521" s="2"/>
      <c r="D521" s="4"/>
      <c r="E521" s="2"/>
    </row>
    <row r="522" spans="1:5" s="3" customFormat="1">
      <c r="A522" s="1">
        <f>IF(LEN(E522)&gt;0,(MAX($A$8:A521)+1),0)</f>
        <v>0</v>
      </c>
      <c r="B522" s="2"/>
      <c r="D522" s="4"/>
      <c r="E522" s="2"/>
    </row>
    <row r="523" spans="1:5" s="3" customFormat="1">
      <c r="A523" s="1">
        <f>IF(LEN(E523)&gt;0,(MAX($A$8:A522)+1),0)</f>
        <v>0</v>
      </c>
      <c r="B523" s="2"/>
      <c r="D523" s="4"/>
      <c r="E523" s="2"/>
    </row>
    <row r="524" spans="1:5" s="3" customFormat="1">
      <c r="A524" s="1">
        <f>IF(LEN(E524)&gt;0,(MAX($A$8:A523)+1),0)</f>
        <v>0</v>
      </c>
      <c r="B524" s="2"/>
      <c r="D524" s="4"/>
      <c r="E524" s="2"/>
    </row>
    <row r="525" spans="1:5" s="3" customFormat="1">
      <c r="A525" s="1">
        <f>IF(LEN(E525)&gt;0,(MAX($A$8:A524)+1),0)</f>
        <v>0</v>
      </c>
      <c r="B525" s="2"/>
      <c r="D525" s="4"/>
      <c r="E525" s="2"/>
    </row>
    <row r="526" spans="1:5" s="3" customFormat="1">
      <c r="A526" s="1">
        <f>IF(LEN(E526)&gt;0,(MAX($A$8:A525)+1),0)</f>
        <v>0</v>
      </c>
      <c r="B526" s="2"/>
      <c r="D526" s="4"/>
      <c r="E526" s="2"/>
    </row>
    <row r="527" spans="1:5" s="3" customFormat="1">
      <c r="A527" s="1">
        <f>IF(LEN(E527)&gt;0,(MAX($A$8:A526)+1),0)</f>
        <v>0</v>
      </c>
      <c r="B527" s="2"/>
      <c r="D527" s="4"/>
      <c r="E527" s="2"/>
    </row>
    <row r="528" spans="1:5" s="3" customFormat="1">
      <c r="A528" s="1">
        <f>IF(LEN(E528)&gt;0,(MAX($A$8:A527)+1),0)</f>
        <v>0</v>
      </c>
      <c r="B528" s="2"/>
      <c r="D528" s="4"/>
      <c r="E528" s="2"/>
    </row>
    <row r="529" spans="1:5" s="3" customFormat="1">
      <c r="A529" s="1">
        <f>IF(LEN(E529)&gt;0,(MAX($A$8:A528)+1),0)</f>
        <v>0</v>
      </c>
      <c r="B529" s="2"/>
      <c r="D529" s="4"/>
      <c r="E529" s="2"/>
    </row>
    <row r="530" spans="1:5" s="3" customFormat="1">
      <c r="A530" s="1">
        <f>IF(LEN(E530)&gt;0,(MAX($A$8:A529)+1),0)</f>
        <v>0</v>
      </c>
      <c r="B530" s="2"/>
      <c r="D530" s="4"/>
      <c r="E530" s="2"/>
    </row>
    <row r="531" spans="1:5" s="3" customFormat="1">
      <c r="A531" s="1">
        <f>IF(LEN(E531)&gt;0,(MAX($A$8:A530)+1),0)</f>
        <v>0</v>
      </c>
      <c r="B531" s="2"/>
      <c r="D531" s="4"/>
      <c r="E531" s="2"/>
    </row>
    <row r="532" spans="1:5" s="3" customFormat="1">
      <c r="A532" s="1">
        <f>IF(LEN(E532)&gt;0,(MAX($A$8:A531)+1),0)</f>
        <v>0</v>
      </c>
      <c r="B532" s="2"/>
      <c r="D532" s="4"/>
      <c r="E532" s="2"/>
    </row>
    <row r="533" spans="1:5" s="3" customFormat="1">
      <c r="A533" s="1">
        <f>IF(LEN(E533)&gt;0,(MAX($A$8:A532)+1),0)</f>
        <v>0</v>
      </c>
      <c r="B533" s="2"/>
      <c r="D533" s="4"/>
      <c r="E533" s="2"/>
    </row>
    <row r="534" spans="1:5" s="3" customFormat="1">
      <c r="A534" s="1">
        <f>IF(LEN(E534)&gt;0,(MAX($A$8:A533)+1),0)</f>
        <v>0</v>
      </c>
      <c r="B534" s="2"/>
      <c r="D534" s="4"/>
      <c r="E534" s="2"/>
    </row>
    <row r="535" spans="1:5" s="3" customFormat="1">
      <c r="A535" s="1">
        <f>IF(LEN(E535)&gt;0,(MAX($A$8:A534)+1),0)</f>
        <v>0</v>
      </c>
      <c r="B535" s="2"/>
      <c r="D535" s="4"/>
      <c r="E535" s="2"/>
    </row>
    <row r="536" spans="1:5" s="3" customFormat="1">
      <c r="A536" s="1">
        <f>IF(LEN(E536)&gt;0,(MAX($A$8:A535)+1),0)</f>
        <v>0</v>
      </c>
      <c r="B536" s="2"/>
      <c r="D536" s="4"/>
      <c r="E536" s="2"/>
    </row>
    <row r="537" spans="1:5" s="3" customFormat="1">
      <c r="A537" s="1">
        <f>IF(LEN(E537)&gt;0,(MAX($A$8:A536)+1),0)</f>
        <v>0</v>
      </c>
      <c r="B537" s="2"/>
      <c r="D537" s="4"/>
      <c r="E537" s="2"/>
    </row>
    <row r="538" spans="1:5" s="3" customFormat="1">
      <c r="A538" s="1">
        <f>IF(LEN(E538)&gt;0,(MAX($A$8:A537)+1),0)</f>
        <v>0</v>
      </c>
      <c r="B538" s="2"/>
      <c r="D538" s="4"/>
      <c r="E538" s="2"/>
    </row>
    <row r="539" spans="1:5" s="3" customFormat="1">
      <c r="A539" s="1">
        <f>IF(LEN(E539)&gt;0,(MAX($A$8:A538)+1),0)</f>
        <v>0</v>
      </c>
      <c r="B539" s="2"/>
      <c r="D539" s="4"/>
      <c r="E539" s="2"/>
    </row>
    <row r="540" spans="1:5" s="3" customFormat="1">
      <c r="A540" s="1">
        <f>IF(LEN(E540)&gt;0,(MAX($A$8:A539)+1),0)</f>
        <v>0</v>
      </c>
      <c r="B540" s="2"/>
      <c r="D540" s="4"/>
      <c r="E540" s="2"/>
    </row>
    <row r="541" spans="1:5" s="3" customFormat="1">
      <c r="A541" s="1">
        <f>IF(LEN(E541)&gt;0,(MAX($A$8:A540)+1),0)</f>
        <v>0</v>
      </c>
      <c r="B541" s="2"/>
      <c r="D541" s="4"/>
      <c r="E541" s="2"/>
    </row>
    <row r="542" spans="1:5" s="3" customFormat="1">
      <c r="A542" s="1">
        <f>IF(LEN(E542)&gt;0,(MAX($A$8:A541)+1),0)</f>
        <v>0</v>
      </c>
      <c r="B542" s="2"/>
      <c r="D542" s="4"/>
      <c r="E542" s="2"/>
    </row>
    <row r="543" spans="1:5" s="3" customFormat="1">
      <c r="A543" s="1">
        <f>IF(LEN(E543)&gt;0,(MAX($A$8:A542)+1),0)</f>
        <v>0</v>
      </c>
      <c r="B543" s="2"/>
      <c r="D543" s="4"/>
      <c r="E543" s="2"/>
    </row>
    <row r="544" spans="1:5" s="3" customFormat="1">
      <c r="A544" s="1">
        <f>IF(LEN(E544)&gt;0,(MAX($A$8:A543)+1),0)</f>
        <v>0</v>
      </c>
      <c r="B544" s="2"/>
      <c r="D544" s="4"/>
      <c r="E544" s="2"/>
    </row>
    <row r="545" spans="1:5" s="3" customFormat="1">
      <c r="A545" s="1">
        <f>IF(LEN(E545)&gt;0,(MAX($A$8:A544)+1),0)</f>
        <v>0</v>
      </c>
      <c r="B545" s="2"/>
      <c r="D545" s="4"/>
      <c r="E545" s="2"/>
    </row>
    <row r="546" spans="1:5" s="3" customFormat="1">
      <c r="A546" s="1">
        <f>IF(LEN(E546)&gt;0,(MAX($A$8:A545)+1),0)</f>
        <v>0</v>
      </c>
      <c r="B546" s="2"/>
      <c r="D546" s="4"/>
      <c r="E546" s="2"/>
    </row>
    <row r="547" spans="1:5" s="3" customFormat="1">
      <c r="A547" s="1">
        <f>IF(LEN(E547)&gt;0,(MAX($A$8:A546)+1),0)</f>
        <v>0</v>
      </c>
      <c r="B547" s="2"/>
      <c r="D547" s="4"/>
      <c r="E547" s="2"/>
    </row>
    <row r="548" spans="1:5" s="3" customFormat="1">
      <c r="A548" s="1">
        <f>IF(LEN(E548)&gt;0,(MAX($A$8:A547)+1),0)</f>
        <v>0</v>
      </c>
      <c r="B548" s="2"/>
      <c r="D548" s="4"/>
      <c r="E548" s="2"/>
    </row>
    <row r="549" spans="1:5" s="3" customFormat="1">
      <c r="A549" s="1">
        <f>IF(LEN(E549)&gt;0,(MAX($A$8:A548)+1),0)</f>
        <v>0</v>
      </c>
      <c r="B549" s="2"/>
      <c r="D549" s="4"/>
      <c r="E549" s="2"/>
    </row>
    <row r="550" spans="1:5" s="3" customFormat="1">
      <c r="A550" s="1">
        <f>IF(LEN(E550)&gt;0,(MAX($A$8:A549)+1),0)</f>
        <v>0</v>
      </c>
      <c r="B550" s="2"/>
      <c r="D550" s="4"/>
      <c r="E550" s="2"/>
    </row>
    <row r="551" spans="1:5" s="3" customFormat="1">
      <c r="A551" s="1">
        <f>IF(LEN(E551)&gt;0,(MAX($A$8:A550)+1),0)</f>
        <v>0</v>
      </c>
      <c r="B551" s="2"/>
      <c r="D551" s="4"/>
      <c r="E551" s="2"/>
    </row>
    <row r="552" spans="1:5" s="3" customFormat="1">
      <c r="A552" s="1">
        <f>IF(LEN(E552)&gt;0,(MAX($A$8:A551)+1),0)</f>
        <v>0</v>
      </c>
      <c r="B552" s="2"/>
      <c r="D552" s="4"/>
      <c r="E552" s="2"/>
    </row>
    <row r="553" spans="1:5" s="3" customFormat="1">
      <c r="A553" s="1">
        <f>IF(LEN(E553)&gt;0,(MAX($A$8:A552)+1),0)</f>
        <v>0</v>
      </c>
      <c r="B553" s="2"/>
      <c r="D553" s="4"/>
      <c r="E553" s="2"/>
    </row>
    <row r="554" spans="1:5" s="3" customFormat="1">
      <c r="A554" s="1">
        <f>IF(LEN(E554)&gt;0,(MAX($A$8:A553)+1),0)</f>
        <v>0</v>
      </c>
      <c r="B554" s="2"/>
      <c r="D554" s="4"/>
      <c r="E554" s="2"/>
    </row>
    <row r="555" spans="1:5" s="3" customFormat="1">
      <c r="A555" s="1">
        <f>IF(LEN(E555)&gt;0,(MAX($A$8:A554)+1),0)</f>
        <v>0</v>
      </c>
      <c r="B555" s="2"/>
      <c r="D555" s="4"/>
      <c r="E555" s="2"/>
    </row>
    <row r="556" spans="1:5" s="3" customFormat="1">
      <c r="A556" s="1">
        <f>IF(LEN(E556)&gt;0,(MAX($A$8:A555)+1),0)</f>
        <v>0</v>
      </c>
      <c r="B556" s="2"/>
      <c r="D556" s="4"/>
      <c r="E556" s="2"/>
    </row>
    <row r="557" spans="1:5" s="3" customFormat="1">
      <c r="A557" s="1">
        <f>IF(LEN(E557)&gt;0,(MAX($A$8:A556)+1),0)</f>
        <v>0</v>
      </c>
      <c r="B557" s="2"/>
      <c r="D557" s="4"/>
      <c r="E557" s="2"/>
    </row>
    <row r="558" spans="1:5" s="3" customFormat="1">
      <c r="A558" s="1">
        <f>IF(LEN(E558)&gt;0,(MAX($A$8:A557)+1),0)</f>
        <v>0</v>
      </c>
      <c r="B558" s="2"/>
      <c r="D558" s="4"/>
      <c r="E558" s="2"/>
    </row>
    <row r="559" spans="1:5" s="3" customFormat="1">
      <c r="A559" s="1">
        <f>IF(LEN(E559)&gt;0,(MAX($A$8:A558)+1),0)</f>
        <v>0</v>
      </c>
      <c r="B559" s="2"/>
      <c r="D559" s="4"/>
      <c r="E559" s="2"/>
    </row>
    <row r="560" spans="1:5" s="3" customFormat="1">
      <c r="A560" s="1">
        <f>IF(LEN(E560)&gt;0,(MAX($A$8:A559)+1),0)</f>
        <v>0</v>
      </c>
      <c r="B560" s="2"/>
      <c r="D560" s="4"/>
      <c r="E560" s="2"/>
    </row>
    <row r="561" spans="1:5" s="3" customFormat="1">
      <c r="A561" s="1">
        <f>IF(LEN(E561)&gt;0,(MAX($A$8:A560)+1),0)</f>
        <v>0</v>
      </c>
      <c r="B561" s="2"/>
      <c r="D561" s="4"/>
      <c r="E561" s="2"/>
    </row>
    <row r="562" spans="1:5" s="3" customFormat="1">
      <c r="A562" s="1">
        <f>IF(LEN(E562)&gt;0,(MAX($A$8:A561)+1),0)</f>
        <v>0</v>
      </c>
      <c r="B562" s="2"/>
      <c r="D562" s="4"/>
      <c r="E562" s="2"/>
    </row>
    <row r="563" spans="1:5" s="3" customFormat="1">
      <c r="A563" s="1">
        <f>IF(LEN(E563)&gt;0,(MAX($A$8:A562)+1),0)</f>
        <v>0</v>
      </c>
      <c r="B563" s="2"/>
      <c r="D563" s="4"/>
      <c r="E563" s="2"/>
    </row>
    <row r="564" spans="1:5" s="3" customFormat="1">
      <c r="A564" s="1">
        <f>IF(LEN(E564)&gt;0,(MAX($A$8:A563)+1),0)</f>
        <v>0</v>
      </c>
      <c r="B564" s="2"/>
      <c r="D564" s="4"/>
      <c r="E564" s="2"/>
    </row>
    <row r="565" spans="1:5" s="3" customFormat="1">
      <c r="A565" s="1">
        <f>IF(LEN(E565)&gt;0,(MAX($A$8:A564)+1),0)</f>
        <v>0</v>
      </c>
      <c r="B565" s="2"/>
      <c r="D565" s="4"/>
      <c r="E565" s="2"/>
    </row>
    <row r="566" spans="1:5" s="3" customFormat="1">
      <c r="A566" s="1">
        <f>IF(LEN(E566)&gt;0,(MAX($A$8:A565)+1),0)</f>
        <v>0</v>
      </c>
      <c r="B566" s="2"/>
      <c r="D566" s="4"/>
      <c r="E566" s="2"/>
    </row>
    <row r="567" spans="1:5" s="3" customFormat="1">
      <c r="A567" s="1">
        <f>IF(LEN(E567)&gt;0,(MAX($A$8:A566)+1),0)</f>
        <v>0</v>
      </c>
      <c r="B567" s="2"/>
      <c r="D567" s="4"/>
      <c r="E567" s="2"/>
    </row>
    <row r="568" spans="1:5" s="3" customFormat="1">
      <c r="A568" s="1">
        <f>IF(LEN(E568)&gt;0,(MAX($A$8:A567)+1),0)</f>
        <v>0</v>
      </c>
      <c r="B568" s="2"/>
      <c r="D568" s="4"/>
      <c r="E568" s="2"/>
    </row>
    <row r="569" spans="1:5" s="3" customFormat="1">
      <c r="A569" s="1">
        <f>IF(LEN(E569)&gt;0,(MAX($A$8:A568)+1),0)</f>
        <v>0</v>
      </c>
      <c r="B569" s="2"/>
      <c r="D569" s="4"/>
      <c r="E569" s="2"/>
    </row>
    <row r="570" spans="1:5" s="3" customFormat="1">
      <c r="A570" s="1">
        <f>IF(LEN(E570)&gt;0,(MAX($A$8:A569)+1),0)</f>
        <v>0</v>
      </c>
      <c r="B570" s="2"/>
      <c r="D570" s="4"/>
      <c r="E570" s="2"/>
    </row>
    <row r="571" spans="1:5" s="3" customFormat="1">
      <c r="A571" s="1">
        <f>IF(LEN(E571)&gt;0,(MAX($A$8:A570)+1),0)</f>
        <v>0</v>
      </c>
      <c r="B571" s="2"/>
      <c r="D571" s="4"/>
      <c r="E571" s="2"/>
    </row>
    <row r="572" spans="1:5" s="3" customFormat="1">
      <c r="A572" s="1">
        <f>IF(LEN(E572)&gt;0,(MAX($A$8:A571)+1),0)</f>
        <v>0</v>
      </c>
      <c r="B572" s="2"/>
      <c r="D572" s="4"/>
      <c r="E572" s="2"/>
    </row>
    <row r="573" spans="1:5" s="3" customFormat="1">
      <c r="A573" s="1">
        <f>IF(LEN(E573)&gt;0,(MAX($A$8:A572)+1),0)</f>
        <v>0</v>
      </c>
      <c r="B573" s="2"/>
      <c r="D573" s="4"/>
      <c r="E573" s="2"/>
    </row>
    <row r="574" spans="1:5" s="3" customFormat="1">
      <c r="A574" s="1">
        <f>IF(LEN(E574)&gt;0,(MAX($A$8:A573)+1),0)</f>
        <v>0</v>
      </c>
      <c r="B574" s="2"/>
      <c r="D574" s="4"/>
      <c r="E574" s="2"/>
    </row>
    <row r="575" spans="1:5" s="3" customFormat="1">
      <c r="A575" s="1">
        <f>IF(LEN(E575)&gt;0,(MAX($A$8:A574)+1),0)</f>
        <v>0</v>
      </c>
      <c r="B575" s="2"/>
      <c r="D575" s="4"/>
      <c r="E575" s="2"/>
    </row>
    <row r="576" spans="1:5" s="3" customFormat="1">
      <c r="A576" s="1">
        <f>IF(LEN(E576)&gt;0,(MAX($A$8:A575)+1),0)</f>
        <v>0</v>
      </c>
      <c r="B576" s="2"/>
      <c r="D576" s="4"/>
      <c r="E576" s="2"/>
    </row>
    <row r="577" spans="1:5" s="3" customFormat="1">
      <c r="A577" s="1">
        <f>IF(LEN(E577)&gt;0,(MAX($A$8:A576)+1),0)</f>
        <v>0</v>
      </c>
      <c r="B577" s="2"/>
      <c r="D577" s="4"/>
      <c r="E577" s="2"/>
    </row>
    <row r="578" spans="1:5" s="3" customFormat="1">
      <c r="A578" s="1">
        <f>IF(LEN(E578)&gt;0,(MAX($A$8:A577)+1),0)</f>
        <v>0</v>
      </c>
      <c r="B578" s="2"/>
      <c r="D578" s="4"/>
      <c r="E578" s="2"/>
    </row>
    <row r="579" spans="1:5" s="3" customFormat="1">
      <c r="A579" s="1">
        <f>IF(LEN(E579)&gt;0,(MAX($A$8:A578)+1),0)</f>
        <v>0</v>
      </c>
      <c r="B579" s="2"/>
      <c r="D579" s="4"/>
      <c r="E579" s="2"/>
    </row>
    <row r="580" spans="1:5" s="3" customFormat="1">
      <c r="A580" s="1">
        <f>IF(LEN(E580)&gt;0,(MAX($A$8:A579)+1),0)</f>
        <v>0</v>
      </c>
      <c r="B580" s="2"/>
      <c r="D580" s="4"/>
      <c r="E580" s="2"/>
    </row>
    <row r="581" spans="1:5" s="3" customFormat="1">
      <c r="A581" s="1">
        <f>IF(LEN(E581)&gt;0,(MAX($A$8:A580)+1),0)</f>
        <v>0</v>
      </c>
      <c r="B581" s="2"/>
      <c r="D581" s="4"/>
      <c r="E581" s="2"/>
    </row>
    <row r="582" spans="1:5" s="3" customFormat="1">
      <c r="A582" s="1">
        <f>IF(LEN(E582)&gt;0,(MAX($A$8:A581)+1),0)</f>
        <v>0</v>
      </c>
      <c r="B582" s="2"/>
      <c r="D582" s="4"/>
      <c r="E582" s="2"/>
    </row>
    <row r="583" spans="1:5" s="3" customFormat="1">
      <c r="A583" s="1">
        <f>IF(LEN(E583)&gt;0,(MAX($A$8:A582)+1),0)</f>
        <v>0</v>
      </c>
      <c r="B583" s="2"/>
      <c r="D583" s="4"/>
      <c r="E583" s="2"/>
    </row>
    <row r="584" spans="1:5" s="3" customFormat="1">
      <c r="A584" s="1">
        <f>IF(LEN(E584)&gt;0,(MAX($A$8:A583)+1),0)</f>
        <v>0</v>
      </c>
      <c r="B584" s="2"/>
      <c r="D584" s="4"/>
      <c r="E584" s="2"/>
    </row>
    <row r="585" spans="1:5" s="3" customFormat="1">
      <c r="A585" s="1">
        <f>IF(LEN(E585)&gt;0,(MAX($A$8:A584)+1),0)</f>
        <v>0</v>
      </c>
      <c r="B585" s="2"/>
      <c r="D585" s="4"/>
      <c r="E585" s="2"/>
    </row>
    <row r="586" spans="1:5" s="3" customFormat="1">
      <c r="A586" s="1">
        <f>IF(LEN(E586)&gt;0,(MAX($A$8:A585)+1),0)</f>
        <v>0</v>
      </c>
      <c r="B586" s="2"/>
      <c r="D586" s="4"/>
      <c r="E586" s="2"/>
    </row>
    <row r="587" spans="1:5" s="3" customFormat="1">
      <c r="A587" s="1">
        <f>IF(LEN(E587)&gt;0,(MAX($A$8:A586)+1),0)</f>
        <v>0</v>
      </c>
      <c r="B587" s="2"/>
      <c r="D587" s="4"/>
      <c r="E587" s="2"/>
    </row>
    <row r="588" spans="1:5" s="3" customFormat="1">
      <c r="A588" s="1">
        <f>IF(LEN(E588)&gt;0,(MAX($A$8:A587)+1),0)</f>
        <v>0</v>
      </c>
      <c r="B588" s="2"/>
      <c r="D588" s="4"/>
      <c r="E588" s="2"/>
    </row>
    <row r="589" spans="1:5" s="3" customFormat="1">
      <c r="A589" s="1">
        <f>IF(LEN(E589)&gt;0,(MAX($A$8:A588)+1),0)</f>
        <v>0</v>
      </c>
      <c r="B589" s="2"/>
      <c r="D589" s="4"/>
      <c r="E589" s="2"/>
    </row>
    <row r="590" spans="1:5" s="3" customFormat="1">
      <c r="A590" s="1">
        <f>IF(LEN(E590)&gt;0,(MAX($A$8:A589)+1),0)</f>
        <v>0</v>
      </c>
      <c r="B590" s="2"/>
      <c r="D590" s="4"/>
      <c r="E590" s="2"/>
    </row>
    <row r="591" spans="1:5" s="3" customFormat="1">
      <c r="A591" s="1">
        <f>IF(LEN(E591)&gt;0,(MAX($A$8:A590)+1),0)</f>
        <v>0</v>
      </c>
      <c r="B591" s="2"/>
      <c r="D591" s="4"/>
      <c r="E591" s="2"/>
    </row>
    <row r="592" spans="1:5" s="3" customFormat="1">
      <c r="A592" s="1">
        <f>IF(LEN(E592)&gt;0,(MAX($A$8:A591)+1),0)</f>
        <v>0</v>
      </c>
      <c r="B592" s="2"/>
      <c r="D592" s="4"/>
      <c r="E592" s="2"/>
    </row>
    <row r="593" spans="1:5" s="3" customFormat="1">
      <c r="A593" s="1">
        <f>IF(LEN(E593)&gt;0,(MAX($A$8:A592)+1),0)</f>
        <v>0</v>
      </c>
      <c r="B593" s="2"/>
      <c r="D593" s="4"/>
      <c r="E593" s="2"/>
    </row>
    <row r="594" spans="1:5" s="3" customFormat="1">
      <c r="A594" s="1">
        <f>IF(LEN(E594)&gt;0,(MAX($A$8:A593)+1),0)</f>
        <v>0</v>
      </c>
      <c r="B594" s="2"/>
      <c r="D594" s="4"/>
      <c r="E594" s="2"/>
    </row>
    <row r="595" spans="1:5" s="3" customFormat="1">
      <c r="A595" s="1">
        <f>IF(LEN(E595)&gt;0,(MAX($A$8:A594)+1),0)</f>
        <v>0</v>
      </c>
      <c r="B595" s="2"/>
      <c r="D595" s="4"/>
      <c r="E595" s="2"/>
    </row>
    <row r="596" spans="1:5" s="3" customFormat="1">
      <c r="A596" s="1">
        <f>IF(LEN(E596)&gt;0,(MAX($A$8:A595)+1),0)</f>
        <v>0</v>
      </c>
      <c r="B596" s="2"/>
      <c r="D596" s="4"/>
      <c r="E596" s="2"/>
    </row>
    <row r="597" spans="1:5" s="3" customFormat="1">
      <c r="A597" s="1">
        <f>IF(LEN(E597)&gt;0,(MAX($A$8:A596)+1),0)</f>
        <v>0</v>
      </c>
      <c r="B597" s="2"/>
      <c r="D597" s="4"/>
      <c r="E597" s="2"/>
    </row>
    <row r="598" spans="1:5" s="3" customFormat="1">
      <c r="A598" s="1">
        <f>IF(LEN(E598)&gt;0,(MAX($A$8:A597)+1),0)</f>
        <v>0</v>
      </c>
      <c r="B598" s="2"/>
      <c r="D598" s="4"/>
      <c r="E598" s="2"/>
    </row>
    <row r="599" spans="1:5" s="3" customFormat="1">
      <c r="A599" s="1">
        <f>IF(LEN(E599)&gt;0,(MAX($A$8:A598)+1),0)</f>
        <v>0</v>
      </c>
      <c r="B599" s="2"/>
      <c r="D599" s="4"/>
      <c r="E599" s="2"/>
    </row>
    <row r="600" spans="1:5" s="3" customFormat="1">
      <c r="A600" s="1">
        <f>IF(LEN(E600)&gt;0,(MAX($A$8:A599)+1),0)</f>
        <v>0</v>
      </c>
      <c r="B600" s="2"/>
      <c r="D600" s="4"/>
      <c r="E600" s="2"/>
    </row>
    <row r="601" spans="1:5" s="3" customFormat="1">
      <c r="A601" s="1">
        <f>IF(LEN(E601)&gt;0,(MAX($A$8:A600)+1),0)</f>
        <v>0</v>
      </c>
      <c r="B601" s="2"/>
      <c r="D601" s="4"/>
      <c r="E601" s="2"/>
    </row>
    <row r="602" spans="1:5" s="3" customFormat="1">
      <c r="A602" s="1">
        <f>IF(LEN(E602)&gt;0,(MAX($A$8:A601)+1),0)</f>
        <v>0</v>
      </c>
      <c r="B602" s="2"/>
      <c r="D602" s="4"/>
      <c r="E602" s="2"/>
    </row>
    <row r="603" spans="1:5" s="3" customFormat="1">
      <c r="A603" s="1">
        <f>IF(LEN(E603)&gt;0,(MAX($A$8:A602)+1),0)</f>
        <v>0</v>
      </c>
      <c r="B603" s="2"/>
      <c r="D603" s="4"/>
      <c r="E603" s="2"/>
    </row>
    <row r="604" spans="1:5" s="3" customFormat="1">
      <c r="A604" s="1">
        <f>IF(LEN(E604)&gt;0,(MAX($A$8:A603)+1),0)</f>
        <v>0</v>
      </c>
      <c r="B604" s="2"/>
      <c r="D604" s="4"/>
      <c r="E604" s="2"/>
    </row>
    <row r="605" spans="1:5" s="3" customFormat="1">
      <c r="A605" s="1">
        <f>IF(LEN(E605)&gt;0,(MAX($A$8:A604)+1),0)</f>
        <v>0</v>
      </c>
      <c r="B605" s="2"/>
      <c r="D605" s="4"/>
      <c r="E605" s="2"/>
    </row>
    <row r="606" spans="1:5" s="3" customFormat="1">
      <c r="A606" s="1">
        <f>IF(LEN(E606)&gt;0,(MAX($A$8:A605)+1),0)</f>
        <v>0</v>
      </c>
      <c r="B606" s="2"/>
      <c r="D606" s="4"/>
      <c r="E606" s="2"/>
    </row>
    <row r="607" spans="1:5" s="3" customFormat="1">
      <c r="A607" s="1">
        <f>IF(LEN(E607)&gt;0,(MAX($A$8:A606)+1),0)</f>
        <v>0</v>
      </c>
      <c r="B607" s="2"/>
      <c r="D607" s="4"/>
      <c r="E607" s="2"/>
    </row>
    <row r="608" spans="1:5" s="3" customFormat="1">
      <c r="A608" s="1">
        <f>IF(LEN(E608)&gt;0,(MAX($A$8:A607)+1),0)</f>
        <v>0</v>
      </c>
      <c r="B608" s="2"/>
      <c r="D608" s="4"/>
      <c r="E608" s="2"/>
    </row>
    <row r="609" spans="1:5" s="3" customFormat="1">
      <c r="A609" s="1">
        <f>IF(LEN(E609)&gt;0,(MAX($A$8:A608)+1),0)</f>
        <v>0</v>
      </c>
      <c r="B609" s="2"/>
      <c r="D609" s="4"/>
      <c r="E609" s="2"/>
    </row>
    <row r="610" spans="1:5" s="3" customFormat="1">
      <c r="A610" s="1">
        <f>IF(LEN(E610)&gt;0,(MAX($A$8:A609)+1),0)</f>
        <v>0</v>
      </c>
      <c r="B610" s="2"/>
      <c r="D610" s="4"/>
      <c r="E610" s="2"/>
    </row>
    <row r="611" spans="1:5" s="3" customFormat="1">
      <c r="A611" s="1">
        <f>IF(LEN(E611)&gt;0,(MAX($A$8:A610)+1),0)</f>
        <v>0</v>
      </c>
      <c r="B611" s="2"/>
      <c r="D611" s="4"/>
      <c r="E611" s="2"/>
    </row>
    <row r="612" spans="1:5" s="3" customFormat="1">
      <c r="A612" s="1">
        <f>IF(LEN(E612)&gt;0,(MAX($A$8:A611)+1),0)</f>
        <v>0</v>
      </c>
      <c r="B612" s="2"/>
      <c r="D612" s="4"/>
      <c r="E612" s="2"/>
    </row>
    <row r="613" spans="1:5" s="3" customFormat="1">
      <c r="A613" s="1">
        <f>IF(LEN(E613)&gt;0,(MAX($A$8:A612)+1),0)</f>
        <v>0</v>
      </c>
      <c r="B613" s="2"/>
      <c r="D613" s="4"/>
      <c r="E613" s="2"/>
    </row>
    <row r="614" spans="1:5" s="3" customFormat="1">
      <c r="A614" s="1">
        <f>IF(LEN(E614)&gt;0,(MAX($A$8:A613)+1),0)</f>
        <v>0</v>
      </c>
      <c r="B614" s="2"/>
      <c r="D614" s="4"/>
      <c r="E614" s="2"/>
    </row>
    <row r="615" spans="1:5" s="3" customFormat="1">
      <c r="A615" s="1">
        <f>IF(LEN(E615)&gt;0,(MAX($A$8:A614)+1),0)</f>
        <v>0</v>
      </c>
      <c r="B615" s="2"/>
      <c r="D615" s="4"/>
      <c r="E615" s="2"/>
    </row>
    <row r="616" spans="1:5" s="3" customFormat="1">
      <c r="A616" s="1">
        <f>IF(LEN(E616)&gt;0,(MAX($A$8:A615)+1),0)</f>
        <v>0</v>
      </c>
      <c r="B616" s="2"/>
      <c r="D616" s="4"/>
      <c r="E616" s="2"/>
    </row>
    <row r="617" spans="1:5" s="3" customFormat="1">
      <c r="A617" s="1">
        <f>IF(LEN(E617)&gt;0,(MAX($A$8:A616)+1),0)</f>
        <v>0</v>
      </c>
      <c r="B617" s="2"/>
      <c r="D617" s="4"/>
      <c r="E617" s="2"/>
    </row>
    <row r="618" spans="1:5" s="3" customFormat="1">
      <c r="A618" s="1">
        <f>IF(LEN(E618)&gt;0,(MAX($A$8:A617)+1),0)</f>
        <v>0</v>
      </c>
      <c r="B618" s="2"/>
      <c r="D618" s="4"/>
      <c r="E618" s="2"/>
    </row>
    <row r="619" spans="1:5" s="3" customFormat="1">
      <c r="A619" s="1">
        <f>IF(LEN(E619)&gt;0,(MAX($A$8:A618)+1),0)</f>
        <v>0</v>
      </c>
      <c r="B619" s="2"/>
      <c r="D619" s="4"/>
      <c r="E619" s="2"/>
    </row>
    <row r="620" spans="1:5" s="3" customFormat="1">
      <c r="A620" s="1">
        <f>IF(LEN(E620)&gt;0,(MAX($A$8:A619)+1),0)</f>
        <v>0</v>
      </c>
      <c r="B620" s="2"/>
      <c r="D620" s="4"/>
      <c r="E620" s="2"/>
    </row>
    <row r="621" spans="1:5" s="3" customFormat="1">
      <c r="A621" s="1">
        <f>IF(LEN(E621)&gt;0,(MAX($A$8:A620)+1),0)</f>
        <v>0</v>
      </c>
      <c r="B621" s="2"/>
      <c r="D621" s="4"/>
      <c r="E621" s="2"/>
    </row>
    <row r="622" spans="1:5" s="3" customFormat="1">
      <c r="A622" s="1">
        <f>IF(LEN(E622)&gt;0,(MAX($A$8:A621)+1),0)</f>
        <v>0</v>
      </c>
      <c r="B622" s="2"/>
      <c r="D622" s="4"/>
      <c r="E622" s="2"/>
    </row>
    <row r="623" spans="1:5" s="3" customFormat="1">
      <c r="A623" s="1">
        <f>IF(LEN(E623)&gt;0,(MAX($A$8:A622)+1),0)</f>
        <v>0</v>
      </c>
      <c r="B623" s="2"/>
      <c r="D623" s="4"/>
      <c r="E623" s="2"/>
    </row>
    <row r="624" spans="1:5" s="3" customFormat="1">
      <c r="A624" s="1">
        <f>IF(LEN(E624)&gt;0,(MAX($A$8:A623)+1),0)</f>
        <v>0</v>
      </c>
      <c r="B624" s="2"/>
      <c r="D624" s="4"/>
      <c r="E624" s="2"/>
    </row>
    <row r="625" spans="1:5" s="3" customFormat="1">
      <c r="A625" s="1">
        <f>IF(LEN(E625)&gt;0,(MAX($A$8:A624)+1),0)</f>
        <v>0</v>
      </c>
      <c r="B625" s="2"/>
      <c r="D625" s="4"/>
      <c r="E625" s="2"/>
    </row>
    <row r="626" spans="1:5" s="3" customFormat="1">
      <c r="A626" s="1">
        <f>IF(LEN(E626)&gt;0,(MAX($A$8:A625)+1),0)</f>
        <v>0</v>
      </c>
      <c r="B626" s="2"/>
      <c r="D626" s="4"/>
      <c r="E626" s="2"/>
    </row>
    <row r="627" spans="1:5" s="3" customFormat="1">
      <c r="A627" s="1">
        <f>IF(LEN(E627)&gt;0,(MAX($A$8:A626)+1),0)</f>
        <v>0</v>
      </c>
      <c r="B627" s="2"/>
      <c r="D627" s="4"/>
      <c r="E627" s="2"/>
    </row>
    <row r="628" spans="1:5" s="3" customFormat="1">
      <c r="A628" s="1">
        <f>IF(LEN(E628)&gt;0,(MAX($A$8:A627)+1),0)</f>
        <v>0</v>
      </c>
      <c r="B628" s="2"/>
      <c r="D628" s="4"/>
      <c r="E628" s="2"/>
    </row>
    <row r="629" spans="1:5" s="3" customFormat="1">
      <c r="A629" s="1">
        <f>IF(LEN(E629)&gt;0,(MAX($A$8:A628)+1),0)</f>
        <v>0</v>
      </c>
      <c r="B629" s="2"/>
      <c r="D629" s="4"/>
      <c r="E629" s="2"/>
    </row>
    <row r="630" spans="1:5" s="3" customFormat="1">
      <c r="A630" s="1">
        <f>IF(LEN(E630)&gt;0,(MAX($A$8:A629)+1),0)</f>
        <v>0</v>
      </c>
      <c r="B630" s="2"/>
      <c r="D630" s="4"/>
      <c r="E630" s="2"/>
    </row>
    <row r="631" spans="1:5" s="3" customFormat="1">
      <c r="A631" s="1">
        <f>IF(LEN(E631)&gt;0,(MAX($A$8:A630)+1),0)</f>
        <v>0</v>
      </c>
      <c r="B631" s="2"/>
      <c r="D631" s="4"/>
      <c r="E631" s="2"/>
    </row>
    <row r="632" spans="1:5" s="3" customFormat="1">
      <c r="A632" s="1">
        <f>IF(LEN(E632)&gt;0,(MAX($A$8:A631)+1),0)</f>
        <v>0</v>
      </c>
      <c r="B632" s="2"/>
      <c r="D632" s="4"/>
      <c r="E632" s="2"/>
    </row>
    <row r="633" spans="1:5" s="3" customFormat="1">
      <c r="A633" s="1">
        <f>IF(LEN(E633)&gt;0,(MAX($A$8:A632)+1),0)</f>
        <v>0</v>
      </c>
      <c r="B633" s="2"/>
      <c r="D633" s="4"/>
      <c r="E633" s="2"/>
    </row>
    <row r="634" spans="1:5" s="3" customFormat="1">
      <c r="A634" s="1">
        <f>IF(LEN(E634)&gt;0,(MAX($A$8:A633)+1),0)</f>
        <v>0</v>
      </c>
      <c r="B634" s="2"/>
      <c r="D634" s="4"/>
      <c r="E634" s="2"/>
    </row>
    <row r="635" spans="1:5" s="3" customFormat="1">
      <c r="A635" s="1">
        <f>IF(LEN(E635)&gt;0,(MAX($A$8:A634)+1),0)</f>
        <v>0</v>
      </c>
      <c r="B635" s="2"/>
      <c r="D635" s="4"/>
      <c r="E635" s="2"/>
    </row>
    <row r="636" spans="1:5" s="3" customFormat="1">
      <c r="A636" s="1">
        <f>IF(LEN(E636)&gt;0,(MAX($A$8:A635)+1),0)</f>
        <v>0</v>
      </c>
      <c r="B636" s="2"/>
      <c r="D636" s="4"/>
      <c r="E636" s="2"/>
    </row>
    <row r="637" spans="1:5" s="3" customFormat="1">
      <c r="A637" s="1">
        <f>IF(LEN(E637)&gt;0,(MAX($A$8:A636)+1),0)</f>
        <v>0</v>
      </c>
      <c r="B637" s="2"/>
      <c r="D637" s="4"/>
      <c r="E637" s="2"/>
    </row>
    <row r="638" spans="1:5" s="3" customFormat="1">
      <c r="A638" s="1">
        <f>IF(LEN(E638)&gt;0,(MAX($A$8:A637)+1),0)</f>
        <v>0</v>
      </c>
      <c r="B638" s="2"/>
      <c r="D638" s="4"/>
      <c r="E638" s="2"/>
    </row>
    <row r="639" spans="1:5" s="3" customFormat="1">
      <c r="A639" s="1">
        <f>IF(LEN(E639)&gt;0,(MAX($A$8:A638)+1),0)</f>
        <v>0</v>
      </c>
      <c r="B639" s="2"/>
      <c r="D639" s="4"/>
      <c r="E639" s="2"/>
    </row>
    <row r="640" spans="1:5" s="3" customFormat="1">
      <c r="A640" s="1">
        <f>IF(LEN(E640)&gt;0,(MAX($A$8:A639)+1),0)</f>
        <v>0</v>
      </c>
      <c r="B640" s="2"/>
      <c r="D640" s="4"/>
      <c r="E640" s="2"/>
    </row>
    <row r="641" spans="1:5" s="3" customFormat="1">
      <c r="A641" s="1">
        <f>IF(LEN(E641)&gt;0,(MAX($A$8:A640)+1),0)</f>
        <v>0</v>
      </c>
      <c r="B641" s="2"/>
      <c r="D641" s="4"/>
      <c r="E641" s="2"/>
    </row>
    <row r="642" spans="1:5" s="3" customFormat="1">
      <c r="A642" s="1">
        <f>IF(LEN(E642)&gt;0,(MAX($A$8:A641)+1),0)</f>
        <v>0</v>
      </c>
      <c r="B642" s="2"/>
      <c r="D642" s="4"/>
      <c r="E642" s="2"/>
    </row>
    <row r="643" spans="1:5" s="3" customFormat="1">
      <c r="A643" s="1">
        <f>IF(LEN(E643)&gt;0,(MAX($A$8:A642)+1),0)</f>
        <v>0</v>
      </c>
      <c r="B643" s="2"/>
      <c r="D643" s="4"/>
      <c r="E643" s="2"/>
    </row>
    <row r="644" spans="1:5" s="3" customFormat="1">
      <c r="A644" s="1">
        <f>IF(LEN(E644)&gt;0,(MAX($A$8:A643)+1),0)</f>
        <v>0</v>
      </c>
      <c r="B644" s="2"/>
      <c r="D644" s="4"/>
      <c r="E644" s="2"/>
    </row>
    <row r="645" spans="1:5" s="3" customFormat="1">
      <c r="A645" s="1">
        <f>IF(LEN(E645)&gt;0,(MAX($A$8:A644)+1),0)</f>
        <v>0</v>
      </c>
      <c r="B645" s="2"/>
      <c r="D645" s="4"/>
      <c r="E645" s="2"/>
    </row>
    <row r="646" spans="1:5" s="3" customFormat="1">
      <c r="A646" s="1">
        <f>IF(LEN(E646)&gt;0,(MAX($A$8:A645)+1),0)</f>
        <v>0</v>
      </c>
      <c r="B646" s="2"/>
      <c r="D646" s="4"/>
      <c r="E646" s="2"/>
    </row>
    <row r="647" spans="1:5" s="3" customFormat="1">
      <c r="A647" s="1">
        <f>IF(LEN(E647)&gt;0,(MAX($A$8:A646)+1),0)</f>
        <v>0</v>
      </c>
      <c r="B647" s="2"/>
      <c r="D647" s="4"/>
      <c r="E647" s="2"/>
    </row>
    <row r="648" spans="1:5" s="3" customFormat="1">
      <c r="A648" s="1">
        <f>IF(LEN(E648)&gt;0,(MAX($A$8:A647)+1),0)</f>
        <v>0</v>
      </c>
      <c r="B648" s="2"/>
      <c r="D648" s="4"/>
      <c r="E648" s="2"/>
    </row>
    <row r="649" spans="1:5" s="3" customFormat="1">
      <c r="A649" s="1">
        <f>IF(LEN(E649)&gt;0,(MAX($A$8:A648)+1),0)</f>
        <v>0</v>
      </c>
      <c r="B649" s="2"/>
      <c r="D649" s="4"/>
      <c r="E649" s="2"/>
    </row>
    <row r="650" spans="1:5" s="3" customFormat="1">
      <c r="A650" s="1">
        <f>IF(LEN(E650)&gt;0,(MAX($A$8:A649)+1),0)</f>
        <v>0</v>
      </c>
      <c r="B650" s="2"/>
      <c r="D650" s="4"/>
      <c r="E650" s="2"/>
    </row>
    <row r="651" spans="1:5" s="3" customFormat="1">
      <c r="A651" s="1">
        <f>IF(LEN(E651)&gt;0,(MAX($A$8:A650)+1),0)</f>
        <v>0</v>
      </c>
      <c r="B651" s="2"/>
      <c r="D651" s="4"/>
      <c r="E651" s="2"/>
    </row>
    <row r="652" spans="1:5" s="3" customFormat="1">
      <c r="A652" s="1">
        <f>IF(LEN(E652)&gt;0,(MAX($A$8:A651)+1),0)</f>
        <v>0</v>
      </c>
      <c r="B652" s="2"/>
      <c r="D652" s="4"/>
      <c r="E652" s="2"/>
    </row>
    <row r="653" spans="1:5" s="3" customFormat="1">
      <c r="A653" s="1">
        <f>IF(LEN(E653)&gt;0,(MAX($A$8:A652)+1),0)</f>
        <v>0</v>
      </c>
      <c r="B653" s="2"/>
      <c r="D653" s="4"/>
      <c r="E653" s="2"/>
    </row>
    <row r="654" spans="1:5" s="3" customFormat="1">
      <c r="A654" s="1">
        <f>IF(LEN(E654)&gt;0,(MAX($A$8:A653)+1),0)</f>
        <v>0</v>
      </c>
      <c r="B654" s="2"/>
      <c r="D654" s="4"/>
      <c r="E654" s="2"/>
    </row>
    <row r="655" spans="1:5" s="3" customFormat="1">
      <c r="A655" s="1">
        <f>IF(LEN(E655)&gt;0,(MAX($A$8:A654)+1),0)</f>
        <v>0</v>
      </c>
      <c r="B655" s="2"/>
      <c r="D655" s="4"/>
      <c r="E655" s="2"/>
    </row>
    <row r="656" spans="1:5" s="3" customFormat="1">
      <c r="A656" s="1">
        <f>IF(LEN(E656)&gt;0,(MAX($A$8:A655)+1),0)</f>
        <v>0</v>
      </c>
      <c r="B656" s="2"/>
      <c r="D656" s="4"/>
      <c r="E656" s="2"/>
    </row>
    <row r="657" spans="1:5" s="3" customFormat="1">
      <c r="A657" s="1">
        <f>IF(LEN(E657)&gt;0,(MAX($A$8:A656)+1),0)</f>
        <v>0</v>
      </c>
      <c r="B657" s="2"/>
      <c r="D657" s="4"/>
      <c r="E657" s="2"/>
    </row>
    <row r="658" spans="1:5" s="3" customFormat="1">
      <c r="A658" s="1">
        <f>IF(LEN(E658)&gt;0,(MAX($A$8:A657)+1),0)</f>
        <v>0</v>
      </c>
      <c r="B658" s="2"/>
      <c r="D658" s="4"/>
      <c r="E658" s="2"/>
    </row>
    <row r="659" spans="1:5" s="3" customFormat="1">
      <c r="A659" s="1">
        <f>IF(LEN(E659)&gt;0,(MAX($A$8:A658)+1),0)</f>
        <v>0</v>
      </c>
      <c r="B659" s="2"/>
      <c r="D659" s="4"/>
      <c r="E659" s="2"/>
    </row>
    <row r="660" spans="1:5" s="3" customFormat="1">
      <c r="A660" s="1">
        <f>IF(LEN(E660)&gt;0,(MAX($A$8:A659)+1),0)</f>
        <v>0</v>
      </c>
      <c r="B660" s="2"/>
      <c r="D660" s="4"/>
      <c r="E660" s="2"/>
    </row>
    <row r="661" spans="1:5" s="3" customFormat="1">
      <c r="A661" s="1">
        <f>IF(LEN(E661)&gt;0,(MAX($A$8:A660)+1),0)</f>
        <v>0</v>
      </c>
      <c r="B661" s="2"/>
      <c r="D661" s="4"/>
      <c r="E661" s="2"/>
    </row>
    <row r="662" spans="1:5" s="3" customFormat="1">
      <c r="A662" s="1">
        <f>IF(LEN(E662)&gt;0,(MAX($A$8:A661)+1),0)</f>
        <v>0</v>
      </c>
      <c r="B662" s="2"/>
      <c r="D662" s="4"/>
      <c r="E662" s="2"/>
    </row>
    <row r="663" spans="1:5" s="3" customFormat="1">
      <c r="A663" s="1">
        <f>IF(LEN(E663)&gt;0,(MAX($A$8:A662)+1),0)</f>
        <v>0</v>
      </c>
      <c r="B663" s="2"/>
      <c r="D663" s="4"/>
      <c r="E663" s="2"/>
    </row>
    <row r="664" spans="1:5" s="3" customFormat="1">
      <c r="A664" s="1">
        <f>IF(LEN(E664)&gt;0,(MAX($A$8:A663)+1),0)</f>
        <v>0</v>
      </c>
      <c r="B664" s="2"/>
      <c r="D664" s="4"/>
      <c r="E664" s="2"/>
    </row>
    <row r="665" spans="1:5" s="3" customFormat="1">
      <c r="A665" s="1">
        <f>IF(LEN(E665)&gt;0,(MAX($A$8:A664)+1),0)</f>
        <v>0</v>
      </c>
      <c r="B665" s="2"/>
      <c r="D665" s="4"/>
      <c r="E665" s="2"/>
    </row>
    <row r="666" spans="1:5" s="3" customFormat="1">
      <c r="A666" s="1">
        <f>IF(LEN(E666)&gt;0,(MAX($A$8:A665)+1),0)</f>
        <v>0</v>
      </c>
      <c r="B666" s="2"/>
      <c r="D666" s="4"/>
      <c r="E666" s="2"/>
    </row>
    <row r="667" spans="1:5" s="3" customFormat="1">
      <c r="A667" s="1">
        <f>IF(LEN(E667)&gt;0,(MAX($A$8:A666)+1),0)</f>
        <v>0</v>
      </c>
      <c r="B667" s="2"/>
      <c r="D667" s="4"/>
      <c r="E667" s="2"/>
    </row>
    <row r="668" spans="1:5" s="3" customFormat="1">
      <c r="A668" s="1">
        <f>IF(LEN(E668)&gt;0,(MAX($A$8:A667)+1),0)</f>
        <v>0</v>
      </c>
      <c r="B668" s="2"/>
      <c r="D668" s="4"/>
      <c r="E668" s="2"/>
    </row>
    <row r="669" spans="1:5" s="3" customFormat="1">
      <c r="A669" s="1">
        <f>IF(LEN(E669)&gt;0,(MAX($A$8:A668)+1),0)</f>
        <v>0</v>
      </c>
      <c r="B669" s="2"/>
      <c r="D669" s="4"/>
      <c r="E669" s="2"/>
    </row>
    <row r="670" spans="1:5" s="3" customFormat="1">
      <c r="A670" s="1">
        <f>IF(LEN(E670)&gt;0,(MAX($A$8:A669)+1),0)</f>
        <v>0</v>
      </c>
      <c r="B670" s="2"/>
      <c r="D670" s="4"/>
      <c r="E670" s="2"/>
    </row>
    <row r="671" spans="1:5" s="3" customFormat="1">
      <c r="A671" s="1">
        <f>IF(LEN(E671)&gt;0,(MAX($A$8:A670)+1),0)</f>
        <v>0</v>
      </c>
      <c r="B671" s="2"/>
      <c r="D671" s="4"/>
      <c r="E671" s="2"/>
    </row>
    <row r="672" spans="1:5" s="3" customFormat="1">
      <c r="A672" s="1">
        <f>IF(LEN(E672)&gt;0,(MAX($A$8:A671)+1),0)</f>
        <v>0</v>
      </c>
      <c r="B672" s="2"/>
      <c r="D672" s="4"/>
      <c r="E672" s="2"/>
    </row>
    <row r="673" spans="1:5" s="3" customFormat="1">
      <c r="A673" s="1">
        <f>IF(LEN(E673)&gt;0,(MAX($A$8:A672)+1),0)</f>
        <v>0</v>
      </c>
      <c r="B673" s="2"/>
      <c r="D673" s="4"/>
      <c r="E673" s="2"/>
    </row>
    <row r="674" spans="1:5" s="3" customFormat="1">
      <c r="A674" s="1">
        <f>IF(LEN(E674)&gt;0,(MAX($A$8:A673)+1),0)</f>
        <v>0</v>
      </c>
      <c r="B674" s="2"/>
      <c r="D674" s="4"/>
      <c r="E674" s="2"/>
    </row>
    <row r="675" spans="1:5" s="3" customFormat="1">
      <c r="A675" s="1">
        <f>IF(LEN(E675)&gt;0,(MAX($A$8:A674)+1),0)</f>
        <v>0</v>
      </c>
      <c r="B675" s="2"/>
      <c r="D675" s="4"/>
      <c r="E675" s="2"/>
    </row>
    <row r="676" spans="1:5" s="3" customFormat="1">
      <c r="A676" s="1">
        <f>IF(LEN(E676)&gt;0,(MAX($A$8:A675)+1),0)</f>
        <v>0</v>
      </c>
      <c r="B676" s="2"/>
      <c r="D676" s="4"/>
      <c r="E676" s="2"/>
    </row>
    <row r="677" spans="1:5" s="3" customFormat="1">
      <c r="A677" s="1">
        <f>IF(LEN(E677)&gt;0,(MAX($A$8:A676)+1),0)</f>
        <v>0</v>
      </c>
      <c r="B677" s="2"/>
      <c r="D677" s="4"/>
      <c r="E677" s="2"/>
    </row>
    <row r="678" spans="1:5" s="3" customFormat="1">
      <c r="A678" s="1">
        <f>IF(LEN(E678)&gt;0,(MAX($A$8:A677)+1),0)</f>
        <v>0</v>
      </c>
      <c r="B678" s="2"/>
      <c r="D678" s="4"/>
      <c r="E678" s="2"/>
    </row>
    <row r="679" spans="1:5" s="3" customFormat="1">
      <c r="A679" s="1">
        <f>IF(LEN(E679)&gt;0,(MAX($A$8:A678)+1),0)</f>
        <v>0</v>
      </c>
      <c r="B679" s="2"/>
      <c r="D679" s="4"/>
      <c r="E679" s="2"/>
    </row>
    <row r="680" spans="1:5" s="3" customFormat="1">
      <c r="A680" s="1">
        <f>IF(LEN(E680)&gt;0,(MAX($A$8:A679)+1),0)</f>
        <v>0</v>
      </c>
      <c r="B680" s="2"/>
      <c r="D680" s="4"/>
      <c r="E680" s="2"/>
    </row>
    <row r="681" spans="1:5" s="3" customFormat="1">
      <c r="A681" s="1">
        <f>IF(LEN(E681)&gt;0,(MAX($A$8:A680)+1),0)</f>
        <v>0</v>
      </c>
      <c r="B681" s="2"/>
      <c r="D681" s="4"/>
      <c r="E681" s="2"/>
    </row>
    <row r="682" spans="1:5" s="3" customFormat="1">
      <c r="A682" s="1">
        <f>IF(LEN(E682)&gt;0,(MAX($A$8:A681)+1),0)</f>
        <v>0</v>
      </c>
      <c r="B682" s="2"/>
      <c r="D682" s="4"/>
      <c r="E682" s="2"/>
    </row>
    <row r="683" spans="1:5" s="3" customFormat="1">
      <c r="A683" s="1">
        <f>IF(LEN(E683)&gt;0,(MAX($A$8:A682)+1),0)</f>
        <v>0</v>
      </c>
      <c r="B683" s="2"/>
      <c r="D683" s="4"/>
      <c r="E683" s="2"/>
    </row>
    <row r="684" spans="1:5" s="3" customFormat="1">
      <c r="A684" s="1">
        <f>IF(LEN(E684)&gt;0,(MAX($A$8:A683)+1),0)</f>
        <v>0</v>
      </c>
      <c r="B684" s="2"/>
      <c r="D684" s="4"/>
      <c r="E684" s="2"/>
    </row>
    <row r="685" spans="1:5" s="3" customFormat="1">
      <c r="A685" s="1">
        <f>IF(LEN(E685)&gt;0,(MAX($A$8:A684)+1),0)</f>
        <v>0</v>
      </c>
      <c r="B685" s="2"/>
      <c r="D685" s="4"/>
      <c r="E685" s="2"/>
    </row>
    <row r="686" spans="1:5" s="3" customFormat="1">
      <c r="A686" s="1">
        <f>IF(LEN(E686)&gt;0,(MAX($A$8:A685)+1),0)</f>
        <v>0</v>
      </c>
      <c r="B686" s="2"/>
      <c r="D686" s="4"/>
      <c r="E686" s="2"/>
    </row>
    <row r="687" spans="1:5" s="3" customFormat="1">
      <c r="A687" s="1">
        <f>IF(LEN(E687)&gt;0,(MAX($A$8:A686)+1),0)</f>
        <v>0</v>
      </c>
      <c r="B687" s="2"/>
      <c r="D687" s="4"/>
      <c r="E687" s="2"/>
    </row>
    <row r="688" spans="1:5" s="3" customFormat="1">
      <c r="A688" s="1">
        <f>IF(LEN(E688)&gt;0,(MAX($A$8:A687)+1),0)</f>
        <v>0</v>
      </c>
      <c r="B688" s="2"/>
      <c r="D688" s="4"/>
      <c r="E688" s="2"/>
    </row>
    <row r="689" spans="1:5" s="3" customFormat="1">
      <c r="A689" s="1">
        <f>IF(LEN(E689)&gt;0,(MAX($A$8:A688)+1),0)</f>
        <v>0</v>
      </c>
      <c r="B689" s="2"/>
      <c r="D689" s="4"/>
      <c r="E689" s="2"/>
    </row>
    <row r="690" spans="1:5" s="3" customFormat="1">
      <c r="A690" s="1">
        <f>IF(LEN(E690)&gt;0,(MAX($A$8:A689)+1),0)</f>
        <v>0</v>
      </c>
      <c r="B690" s="2"/>
      <c r="D690" s="4"/>
      <c r="E690" s="2"/>
    </row>
    <row r="691" spans="1:5" s="3" customFormat="1">
      <c r="A691" s="1">
        <f>IF(LEN(E691)&gt;0,(MAX($A$8:A690)+1),0)</f>
        <v>0</v>
      </c>
      <c r="B691" s="2"/>
      <c r="D691" s="4"/>
      <c r="E691" s="2"/>
    </row>
    <row r="692" spans="1:5" s="3" customFormat="1">
      <c r="A692" s="1">
        <f>IF(LEN(E692)&gt;0,(MAX($A$8:A691)+1),0)</f>
        <v>0</v>
      </c>
      <c r="B692" s="2"/>
      <c r="D692" s="4"/>
      <c r="E692" s="2"/>
    </row>
    <row r="693" spans="1:5" s="3" customFormat="1">
      <c r="A693" s="1">
        <f>IF(LEN(E693)&gt;0,(MAX($A$8:A692)+1),0)</f>
        <v>0</v>
      </c>
      <c r="B693" s="2"/>
      <c r="D693" s="4"/>
      <c r="E693" s="2"/>
    </row>
    <row r="694" spans="1:5" s="3" customFormat="1">
      <c r="A694" s="1">
        <f>IF(LEN(E694)&gt;0,(MAX($A$8:A693)+1),0)</f>
        <v>0</v>
      </c>
      <c r="B694" s="2"/>
      <c r="D694" s="4"/>
      <c r="E694" s="2"/>
    </row>
    <row r="695" spans="1:5" s="3" customFormat="1">
      <c r="A695" s="1">
        <f>IF(LEN(E695)&gt;0,(MAX($A$8:A694)+1),0)</f>
        <v>0</v>
      </c>
      <c r="B695" s="2"/>
      <c r="D695" s="4"/>
      <c r="E695" s="2"/>
    </row>
    <row r="696" spans="1:5" s="3" customFormat="1">
      <c r="A696" s="1">
        <f>IF(LEN(E696)&gt;0,(MAX($A$8:A695)+1),0)</f>
        <v>0</v>
      </c>
      <c r="B696" s="2"/>
      <c r="D696" s="4"/>
      <c r="E696" s="2"/>
    </row>
    <row r="697" spans="1:5" s="3" customFormat="1">
      <c r="A697" s="1">
        <f>IF(LEN(E697)&gt;0,(MAX($A$8:A696)+1),0)</f>
        <v>0</v>
      </c>
      <c r="B697" s="2"/>
      <c r="D697" s="4"/>
      <c r="E697" s="2"/>
    </row>
    <row r="698" spans="1:5" s="3" customFormat="1">
      <c r="A698" s="1">
        <f>IF(LEN(E698)&gt;0,(MAX($A$8:A697)+1),0)</f>
        <v>0</v>
      </c>
      <c r="B698" s="2"/>
      <c r="D698" s="4"/>
      <c r="E698" s="2"/>
    </row>
    <row r="699" spans="1:5" s="3" customFormat="1">
      <c r="A699" s="1">
        <f>IF(LEN(E699)&gt;0,(MAX($A$8:A698)+1),0)</f>
        <v>0</v>
      </c>
      <c r="B699" s="2"/>
      <c r="D699" s="4"/>
      <c r="E699" s="2"/>
    </row>
    <row r="700" spans="1:5" s="3" customFormat="1">
      <c r="A700" s="1">
        <f>IF(LEN(E700)&gt;0,(MAX($A$8:A699)+1),0)</f>
        <v>0</v>
      </c>
      <c r="B700" s="2"/>
      <c r="D700" s="4"/>
      <c r="E700" s="2"/>
    </row>
    <row r="701" spans="1:5" s="3" customFormat="1">
      <c r="A701" s="1">
        <f>IF(LEN(E701)&gt;0,(MAX($A$8:A700)+1),0)</f>
        <v>0</v>
      </c>
      <c r="B701" s="2"/>
      <c r="D701" s="4"/>
      <c r="E701" s="2"/>
    </row>
    <row r="702" spans="1:5" s="3" customFormat="1">
      <c r="A702" s="1">
        <f>IF(LEN(E702)&gt;0,(MAX($A$8:A701)+1),0)</f>
        <v>0</v>
      </c>
      <c r="B702" s="2"/>
      <c r="D702" s="4"/>
      <c r="E702" s="2"/>
    </row>
    <row r="703" spans="1:5" s="3" customFormat="1">
      <c r="A703" s="1">
        <f>IF(LEN(E703)&gt;0,(MAX($A$8:A702)+1),0)</f>
        <v>0</v>
      </c>
      <c r="B703" s="2"/>
      <c r="D703" s="4"/>
      <c r="E703" s="2"/>
    </row>
    <row r="704" spans="1:5" s="3" customFormat="1">
      <c r="A704" s="1">
        <f>IF(LEN(E704)&gt;0,(MAX($A$8:A703)+1),0)</f>
        <v>0</v>
      </c>
      <c r="B704" s="2"/>
      <c r="D704" s="4"/>
      <c r="E704" s="2"/>
    </row>
    <row r="705" spans="1:5" s="3" customFormat="1">
      <c r="A705" s="1">
        <f>IF(LEN(E705)&gt;0,(MAX($A$8:A704)+1),0)</f>
        <v>0</v>
      </c>
      <c r="B705" s="2"/>
      <c r="D705" s="4"/>
      <c r="E705" s="2"/>
    </row>
    <row r="706" spans="1:5" s="3" customFormat="1">
      <c r="A706" s="1">
        <f>IF(LEN(E706)&gt;0,(MAX($A$8:A705)+1),0)</f>
        <v>0</v>
      </c>
      <c r="B706" s="2"/>
      <c r="D706" s="4"/>
      <c r="E706" s="2"/>
    </row>
    <row r="707" spans="1:5" s="3" customFormat="1">
      <c r="A707" s="1">
        <f>IF(LEN(E707)&gt;0,(MAX($A$8:A706)+1),0)</f>
        <v>0</v>
      </c>
      <c r="B707" s="2"/>
      <c r="D707" s="4"/>
      <c r="E707" s="2"/>
    </row>
    <row r="708" spans="1:5" s="3" customFormat="1">
      <c r="A708" s="1">
        <f>IF(LEN(E708)&gt;0,(MAX($A$8:A707)+1),0)</f>
        <v>0</v>
      </c>
      <c r="B708" s="2"/>
      <c r="D708" s="4"/>
      <c r="E708" s="2"/>
    </row>
    <row r="709" spans="1:5" s="3" customFormat="1">
      <c r="A709" s="1">
        <f>IF(LEN(E709)&gt;0,(MAX($A$8:A708)+1),0)</f>
        <v>0</v>
      </c>
      <c r="B709" s="2"/>
      <c r="D709" s="4"/>
      <c r="E709" s="2"/>
    </row>
    <row r="710" spans="1:5" s="3" customFormat="1">
      <c r="A710" s="1">
        <f>IF(LEN(E710)&gt;0,(MAX($A$8:A709)+1),0)</f>
        <v>0</v>
      </c>
      <c r="B710" s="2"/>
      <c r="D710" s="4"/>
      <c r="E710" s="2"/>
    </row>
    <row r="711" spans="1:5" s="3" customFormat="1">
      <c r="A711" s="1">
        <f>IF(LEN(E711)&gt;0,(MAX($A$8:A710)+1),0)</f>
        <v>0</v>
      </c>
      <c r="B711" s="2"/>
      <c r="D711" s="4"/>
      <c r="E711" s="2"/>
    </row>
    <row r="712" spans="1:5" s="3" customFormat="1">
      <c r="A712" s="1">
        <f>IF(LEN(E712)&gt;0,(MAX($A$8:A711)+1),0)</f>
        <v>0</v>
      </c>
      <c r="B712" s="2"/>
      <c r="D712" s="4"/>
      <c r="E712" s="2"/>
    </row>
    <row r="713" spans="1:5" s="3" customFormat="1">
      <c r="A713" s="1">
        <f>IF(LEN(E713)&gt;0,(MAX($A$8:A712)+1),0)</f>
        <v>0</v>
      </c>
      <c r="B713" s="2"/>
      <c r="D713" s="4"/>
      <c r="E713" s="2"/>
    </row>
    <row r="714" spans="1:5" s="3" customFormat="1">
      <c r="A714" s="1">
        <f>IF(LEN(E714)&gt;0,(MAX($A$8:A713)+1),0)</f>
        <v>0</v>
      </c>
      <c r="B714" s="2"/>
      <c r="D714" s="4"/>
      <c r="E714" s="2"/>
    </row>
    <row r="715" spans="1:5" s="3" customFormat="1">
      <c r="A715" s="1">
        <f>IF(LEN(E715)&gt;0,(MAX($A$8:A714)+1),0)</f>
        <v>0</v>
      </c>
      <c r="B715" s="2"/>
      <c r="D715" s="4"/>
      <c r="E715" s="2"/>
    </row>
    <row r="716" spans="1:5" s="3" customFormat="1">
      <c r="A716" s="1">
        <f>IF(LEN(E716)&gt;0,(MAX($A$8:A715)+1),0)</f>
        <v>0</v>
      </c>
      <c r="B716" s="2"/>
      <c r="D716" s="4"/>
      <c r="E716" s="2"/>
    </row>
    <row r="717" spans="1:5" s="3" customFormat="1">
      <c r="A717" s="1">
        <f>IF(LEN(E717)&gt;0,(MAX($A$8:A716)+1),0)</f>
        <v>0</v>
      </c>
      <c r="B717" s="2"/>
      <c r="D717" s="4"/>
      <c r="E717" s="2"/>
    </row>
    <row r="718" spans="1:5" s="3" customFormat="1">
      <c r="A718" s="1">
        <f>IF(LEN(E718)&gt;0,(MAX($A$8:A717)+1),0)</f>
        <v>0</v>
      </c>
      <c r="B718" s="2"/>
      <c r="D718" s="4"/>
      <c r="E718" s="2"/>
    </row>
    <row r="719" spans="1:5" s="3" customFormat="1">
      <c r="A719" s="1">
        <f>IF(LEN(E719)&gt;0,(MAX($A$8:A718)+1),0)</f>
        <v>0</v>
      </c>
      <c r="B719" s="2"/>
      <c r="D719" s="4"/>
      <c r="E719" s="2"/>
    </row>
    <row r="720" spans="1:5" s="3" customFormat="1">
      <c r="A720" s="1">
        <f>IF(LEN(E720)&gt;0,(MAX($A$8:A719)+1),0)</f>
        <v>0</v>
      </c>
      <c r="B720" s="2"/>
      <c r="D720" s="4"/>
      <c r="E720" s="2"/>
    </row>
    <row r="721" spans="1:5" s="3" customFormat="1">
      <c r="A721" s="1">
        <f>IF(LEN(E721)&gt;0,(MAX($A$8:A720)+1),0)</f>
        <v>0</v>
      </c>
      <c r="B721" s="2"/>
      <c r="D721" s="4"/>
      <c r="E721" s="2"/>
    </row>
    <row r="722" spans="1:5" s="3" customFormat="1">
      <c r="A722" s="1">
        <f>IF(LEN(E722)&gt;0,(MAX($A$8:A721)+1),0)</f>
        <v>0</v>
      </c>
      <c r="B722" s="2"/>
      <c r="D722" s="4"/>
      <c r="E722" s="2"/>
    </row>
    <row r="723" spans="1:5" s="3" customFormat="1">
      <c r="A723" s="1">
        <f>IF(LEN(E723)&gt;0,(MAX($A$8:A722)+1),0)</f>
        <v>0</v>
      </c>
      <c r="B723" s="2"/>
      <c r="D723" s="4"/>
      <c r="E723" s="2"/>
    </row>
    <row r="724" spans="1:5" s="3" customFormat="1">
      <c r="A724" s="1">
        <f>IF(LEN(E724)&gt;0,(MAX($A$8:A723)+1),0)</f>
        <v>0</v>
      </c>
      <c r="B724" s="2"/>
      <c r="D724" s="4"/>
      <c r="E724" s="2"/>
    </row>
    <row r="725" spans="1:5" s="3" customFormat="1">
      <c r="A725" s="1">
        <f>IF(LEN(E725)&gt;0,(MAX($A$8:A724)+1),0)</f>
        <v>0</v>
      </c>
      <c r="B725" s="2"/>
      <c r="D725" s="4"/>
      <c r="E725" s="2"/>
    </row>
    <row r="726" spans="1:5" s="3" customFormat="1">
      <c r="A726" s="1">
        <f>IF(LEN(E726)&gt;0,(MAX($A$8:A725)+1),0)</f>
        <v>0</v>
      </c>
      <c r="B726" s="2"/>
      <c r="D726" s="4"/>
      <c r="E726" s="2"/>
    </row>
    <row r="727" spans="1:5" s="3" customFormat="1">
      <c r="A727" s="1">
        <f>IF(LEN(E727)&gt;0,(MAX($A$8:A726)+1),0)</f>
        <v>0</v>
      </c>
      <c r="B727" s="2"/>
      <c r="D727" s="4"/>
      <c r="E727" s="2"/>
    </row>
    <row r="728" spans="1:5" s="3" customFormat="1">
      <c r="A728" s="1">
        <f>IF(LEN(E728)&gt;0,(MAX($A$8:A727)+1),0)</f>
        <v>0</v>
      </c>
      <c r="B728" s="2"/>
      <c r="D728" s="4"/>
      <c r="E728" s="2"/>
    </row>
    <row r="729" spans="1:5" s="3" customFormat="1">
      <c r="A729" s="1">
        <f>IF(LEN(E729)&gt;0,(MAX($A$8:A728)+1),0)</f>
        <v>0</v>
      </c>
      <c r="B729" s="2"/>
      <c r="D729" s="4"/>
      <c r="E729" s="2"/>
    </row>
    <row r="730" spans="1:5" s="3" customFormat="1">
      <c r="A730" s="1">
        <f>IF(LEN(E730)&gt;0,(MAX($A$8:A729)+1),0)</f>
        <v>0</v>
      </c>
      <c r="B730" s="2"/>
      <c r="D730" s="4"/>
      <c r="E730" s="2"/>
    </row>
    <row r="731" spans="1:5" s="3" customFormat="1">
      <c r="A731" s="1">
        <f>IF(LEN(E731)&gt;0,(MAX($A$8:A730)+1),0)</f>
        <v>0</v>
      </c>
      <c r="B731" s="2"/>
      <c r="D731" s="4"/>
      <c r="E731" s="2"/>
    </row>
    <row r="732" spans="1:5" s="3" customFormat="1">
      <c r="A732" s="1">
        <f>IF(LEN(E732)&gt;0,(MAX($A$8:A731)+1),0)</f>
        <v>0</v>
      </c>
      <c r="B732" s="2"/>
      <c r="D732" s="4"/>
      <c r="E732" s="2"/>
    </row>
    <row r="733" spans="1:5" s="3" customFormat="1">
      <c r="A733" s="1">
        <f>IF(LEN(E733)&gt;0,(MAX($A$8:A732)+1),0)</f>
        <v>0</v>
      </c>
      <c r="B733" s="2"/>
      <c r="D733" s="4"/>
      <c r="E733" s="2"/>
    </row>
    <row r="734" spans="1:5" s="3" customFormat="1">
      <c r="A734" s="1">
        <f>IF(LEN(E734)&gt;0,(MAX($A$8:A733)+1),0)</f>
        <v>0</v>
      </c>
      <c r="B734" s="2"/>
      <c r="D734" s="4"/>
      <c r="E734" s="2"/>
    </row>
    <row r="735" spans="1:5" s="3" customFormat="1">
      <c r="A735" s="1">
        <f>IF(LEN(E735)&gt;0,(MAX($A$8:A734)+1),0)</f>
        <v>0</v>
      </c>
      <c r="B735" s="2"/>
      <c r="D735" s="4"/>
      <c r="E735" s="2"/>
    </row>
    <row r="736" spans="1:5" s="3" customFormat="1">
      <c r="A736" s="1">
        <f>IF(LEN(E736)&gt;0,(MAX($A$8:A735)+1),0)</f>
        <v>0</v>
      </c>
      <c r="B736" s="2"/>
      <c r="D736" s="4"/>
      <c r="E736" s="2"/>
    </row>
    <row r="737" spans="1:5" s="3" customFormat="1">
      <c r="A737" s="1">
        <f>IF(LEN(E737)&gt;0,(MAX($A$8:A736)+1),0)</f>
        <v>0</v>
      </c>
      <c r="B737" s="2"/>
      <c r="D737" s="4"/>
      <c r="E737" s="2"/>
    </row>
    <row r="738" spans="1:5" s="3" customFormat="1">
      <c r="A738" s="1">
        <f>IF(LEN(E738)&gt;0,(MAX($A$8:A737)+1),0)</f>
        <v>0</v>
      </c>
      <c r="B738" s="2"/>
      <c r="D738" s="4"/>
      <c r="E738" s="2"/>
    </row>
    <row r="739" spans="1:5" s="3" customFormat="1">
      <c r="A739" s="1">
        <f>IF(LEN(E739)&gt;0,(MAX($A$8:A738)+1),0)</f>
        <v>0</v>
      </c>
      <c r="B739" s="2"/>
      <c r="D739" s="4"/>
      <c r="E739" s="2"/>
    </row>
    <row r="740" spans="1:5" s="3" customFormat="1">
      <c r="A740" s="1">
        <f>IF(LEN(E740)&gt;0,(MAX($A$8:A739)+1),0)</f>
        <v>0</v>
      </c>
      <c r="B740" s="2"/>
      <c r="D740" s="4"/>
      <c r="E740" s="2"/>
    </row>
    <row r="741" spans="1:5" s="3" customFormat="1">
      <c r="A741" s="1">
        <f>IF(LEN(E741)&gt;0,(MAX($A$8:A740)+1),0)</f>
        <v>0</v>
      </c>
      <c r="B741" s="2"/>
      <c r="D741" s="4"/>
      <c r="E741" s="2"/>
    </row>
    <row r="742" spans="1:5" s="3" customFormat="1">
      <c r="A742" s="1">
        <f>IF(LEN(E742)&gt;0,(MAX($A$8:A741)+1),0)</f>
        <v>0</v>
      </c>
      <c r="B742" s="2"/>
      <c r="D742" s="4"/>
      <c r="E742" s="2"/>
    </row>
    <row r="743" spans="1:5" s="3" customFormat="1">
      <c r="A743" s="1">
        <f>IF(LEN(E743)&gt;0,(MAX($A$8:A742)+1),0)</f>
        <v>0</v>
      </c>
      <c r="B743" s="2"/>
      <c r="D743" s="4"/>
      <c r="E743" s="2"/>
    </row>
    <row r="744" spans="1:5" s="3" customFormat="1">
      <c r="A744" s="1">
        <f>IF(LEN(E744)&gt;0,(MAX($A$8:A743)+1),0)</f>
        <v>0</v>
      </c>
      <c r="B744" s="2"/>
      <c r="D744" s="4"/>
      <c r="E744" s="2"/>
    </row>
    <row r="745" spans="1:5" s="3" customFormat="1">
      <c r="A745" s="1">
        <f>IF(LEN(E745)&gt;0,(MAX($A$8:A744)+1),0)</f>
        <v>0</v>
      </c>
      <c r="B745" s="2"/>
      <c r="D745" s="4"/>
      <c r="E745" s="2"/>
    </row>
    <row r="746" spans="1:5" s="3" customFormat="1">
      <c r="A746" s="1">
        <f>IF(LEN(E746)&gt;0,(MAX($A$8:A745)+1),0)</f>
        <v>0</v>
      </c>
      <c r="B746" s="2"/>
      <c r="D746" s="4"/>
      <c r="E746" s="2"/>
    </row>
    <row r="747" spans="1:5" s="3" customFormat="1">
      <c r="A747" s="1">
        <f>IF(LEN(E747)&gt;0,(MAX($A$8:A746)+1),0)</f>
        <v>0</v>
      </c>
      <c r="B747" s="2"/>
      <c r="D747" s="4"/>
      <c r="E747" s="2"/>
    </row>
    <row r="748" spans="1:5" s="3" customFormat="1">
      <c r="A748" s="1">
        <f>IF(LEN(E748)&gt;0,(MAX($A$8:A747)+1),0)</f>
        <v>0</v>
      </c>
      <c r="B748" s="2"/>
      <c r="D748" s="4"/>
      <c r="E748" s="2"/>
    </row>
    <row r="749" spans="1:5" s="3" customFormat="1">
      <c r="A749" s="1">
        <f>IF(LEN(E749)&gt;0,(MAX($A$8:A748)+1),0)</f>
        <v>0</v>
      </c>
      <c r="B749" s="2"/>
      <c r="D749" s="4"/>
      <c r="E749" s="2"/>
    </row>
    <row r="750" spans="1:5" s="3" customFormat="1">
      <c r="A750" s="1">
        <f>IF(LEN(E750)&gt;0,(MAX($A$8:A749)+1),0)</f>
        <v>0</v>
      </c>
      <c r="B750" s="2"/>
      <c r="D750" s="4"/>
      <c r="E750" s="2"/>
    </row>
    <row r="751" spans="1:5" s="3" customFormat="1">
      <c r="A751" s="1">
        <f>IF(LEN(E751)&gt;0,(MAX($A$8:A750)+1),0)</f>
        <v>0</v>
      </c>
      <c r="B751" s="2"/>
      <c r="D751" s="4"/>
      <c r="E751" s="2"/>
    </row>
    <row r="752" spans="1:5" s="3" customFormat="1">
      <c r="A752" s="1">
        <f>IF(LEN(E752)&gt;0,(MAX($A$8:A751)+1),0)</f>
        <v>0</v>
      </c>
      <c r="B752" s="2"/>
      <c r="D752" s="4"/>
      <c r="E752" s="2"/>
    </row>
    <row r="753" spans="1:5" s="3" customFormat="1">
      <c r="A753" s="1">
        <f>IF(LEN(E753)&gt;0,(MAX($A$8:A752)+1),0)</f>
        <v>0</v>
      </c>
      <c r="B753" s="2"/>
      <c r="D753" s="4"/>
      <c r="E753" s="2"/>
    </row>
    <row r="754" spans="1:5" s="3" customFormat="1">
      <c r="A754" s="1">
        <f>IF(LEN(E754)&gt;0,(MAX($A$8:A753)+1),0)</f>
        <v>0</v>
      </c>
      <c r="B754" s="2"/>
      <c r="D754" s="4"/>
      <c r="E754" s="2"/>
    </row>
    <row r="755" spans="1:5" s="3" customFormat="1">
      <c r="A755" s="1">
        <f>IF(LEN(E755)&gt;0,(MAX($A$8:A754)+1),0)</f>
        <v>0</v>
      </c>
      <c r="B755" s="2"/>
      <c r="D755" s="4"/>
      <c r="E755" s="2"/>
    </row>
    <row r="756" spans="1:5" s="3" customFormat="1">
      <c r="A756" s="1">
        <f>IF(LEN(E756)&gt;0,(MAX($A$8:A755)+1),0)</f>
        <v>0</v>
      </c>
      <c r="B756" s="2"/>
      <c r="D756" s="4"/>
      <c r="E756" s="2"/>
    </row>
    <row r="757" spans="1:5" s="3" customFormat="1">
      <c r="A757" s="1">
        <f>IF(LEN(E757)&gt;0,(MAX($A$8:A756)+1),0)</f>
        <v>0</v>
      </c>
      <c r="B757" s="2"/>
      <c r="D757" s="4"/>
      <c r="E757" s="2"/>
    </row>
    <row r="758" spans="1:5" s="3" customFormat="1">
      <c r="A758" s="1">
        <f>IF(LEN(E758)&gt;0,(MAX($A$8:A757)+1),0)</f>
        <v>0</v>
      </c>
      <c r="B758" s="2"/>
      <c r="D758" s="4"/>
      <c r="E758" s="2"/>
    </row>
    <row r="759" spans="1:5" s="3" customFormat="1">
      <c r="A759" s="1">
        <f>IF(LEN(E759)&gt;0,(MAX($A$8:A758)+1),0)</f>
        <v>0</v>
      </c>
      <c r="B759" s="2"/>
      <c r="D759" s="4"/>
      <c r="E759" s="2"/>
    </row>
    <row r="760" spans="1:5" s="3" customFormat="1">
      <c r="A760" s="1">
        <f>IF(LEN(E760)&gt;0,(MAX($A$8:A759)+1),0)</f>
        <v>0</v>
      </c>
      <c r="B760" s="2"/>
      <c r="D760" s="4"/>
      <c r="E760" s="2"/>
    </row>
    <row r="761" spans="1:5" s="3" customFormat="1">
      <c r="A761" s="1">
        <f>IF(LEN(E761)&gt;0,(MAX($A$8:A760)+1),0)</f>
        <v>0</v>
      </c>
      <c r="B761" s="2"/>
      <c r="D761" s="4"/>
      <c r="E761" s="2"/>
    </row>
    <row r="762" spans="1:5" s="3" customFormat="1">
      <c r="A762" s="1">
        <f>IF(LEN(E762)&gt;0,(MAX($A$8:A761)+1),0)</f>
        <v>0</v>
      </c>
      <c r="B762" s="2"/>
      <c r="D762" s="4"/>
      <c r="E762" s="2"/>
    </row>
    <row r="763" spans="1:5" s="3" customFormat="1">
      <c r="A763" s="1">
        <f>IF(LEN(E763)&gt;0,(MAX($A$8:A762)+1),0)</f>
        <v>0</v>
      </c>
      <c r="B763" s="2"/>
      <c r="D763" s="4"/>
      <c r="E763" s="2"/>
    </row>
    <row r="764" spans="1:5" s="3" customFormat="1">
      <c r="A764" s="1">
        <f>IF(LEN(E764)&gt;0,(MAX($A$8:A763)+1),0)</f>
        <v>0</v>
      </c>
      <c r="B764" s="2"/>
      <c r="D764" s="4"/>
      <c r="E764" s="2"/>
    </row>
    <row r="765" spans="1:5" s="3" customFormat="1">
      <c r="A765" s="1">
        <f>IF(LEN(E765)&gt;0,(MAX($A$8:A764)+1),0)</f>
        <v>0</v>
      </c>
      <c r="B765" s="2"/>
      <c r="D765" s="4"/>
      <c r="E765" s="2"/>
    </row>
    <row r="766" spans="1:5" s="3" customFormat="1">
      <c r="A766" s="1">
        <f>IF(LEN(E766)&gt;0,(MAX($A$8:A765)+1),0)</f>
        <v>0</v>
      </c>
      <c r="B766" s="2"/>
      <c r="D766" s="4"/>
      <c r="E766" s="2"/>
    </row>
    <row r="767" spans="1:5" s="3" customFormat="1">
      <c r="A767" s="1">
        <f>IF(LEN(E767)&gt;0,(MAX($A$8:A766)+1),0)</f>
        <v>0</v>
      </c>
      <c r="B767" s="2"/>
      <c r="D767" s="4"/>
      <c r="E767" s="2"/>
    </row>
    <row r="768" spans="1:5" s="3" customFormat="1">
      <c r="A768" s="1">
        <f>IF(LEN(E768)&gt;0,(MAX($A$8:A767)+1),0)</f>
        <v>0</v>
      </c>
      <c r="B768" s="2"/>
      <c r="D768" s="4"/>
      <c r="E768" s="2"/>
    </row>
    <row r="769" spans="1:5" s="3" customFormat="1">
      <c r="A769" s="1">
        <f>IF(LEN(E769)&gt;0,(MAX($A$8:A768)+1),0)</f>
        <v>0</v>
      </c>
      <c r="B769" s="2"/>
      <c r="D769" s="4"/>
      <c r="E769" s="2"/>
    </row>
    <row r="770" spans="1:5" s="3" customFormat="1">
      <c r="A770" s="1">
        <f>IF(LEN(E770)&gt;0,(MAX($A$8:A769)+1),0)</f>
        <v>0</v>
      </c>
      <c r="B770" s="2"/>
      <c r="D770" s="4"/>
      <c r="E770" s="2"/>
    </row>
    <row r="771" spans="1:5" s="3" customFormat="1">
      <c r="A771" s="1">
        <f>IF(LEN(E771)&gt;0,(MAX($A$8:A770)+1),0)</f>
        <v>0</v>
      </c>
      <c r="B771" s="2"/>
      <c r="D771" s="4"/>
      <c r="E771" s="2"/>
    </row>
    <row r="772" spans="1:5" s="3" customFormat="1">
      <c r="A772" s="1">
        <f>IF(LEN(E772)&gt;0,(MAX($A$8:A771)+1),0)</f>
        <v>0</v>
      </c>
      <c r="B772" s="2"/>
      <c r="D772" s="4"/>
      <c r="E772" s="2"/>
    </row>
    <row r="773" spans="1:5" s="3" customFormat="1">
      <c r="A773" s="1">
        <f>IF(LEN(E773)&gt;0,(MAX($A$8:A772)+1),0)</f>
        <v>0</v>
      </c>
      <c r="B773" s="2"/>
      <c r="D773" s="4"/>
      <c r="E773" s="2"/>
    </row>
    <row r="774" spans="1:5" s="3" customFormat="1">
      <c r="A774" s="1">
        <f>IF(LEN(E774)&gt;0,(MAX($A$8:A773)+1),0)</f>
        <v>0</v>
      </c>
      <c r="B774" s="2"/>
      <c r="D774" s="4"/>
      <c r="E774" s="2"/>
    </row>
    <row r="775" spans="1:5" s="3" customFormat="1">
      <c r="A775" s="1">
        <f>IF(LEN(E775)&gt;0,(MAX($A$8:A774)+1),0)</f>
        <v>0</v>
      </c>
      <c r="B775" s="2"/>
      <c r="D775" s="4"/>
      <c r="E775" s="2"/>
    </row>
    <row r="776" spans="1:5" s="3" customFormat="1">
      <c r="A776" s="1">
        <f>IF(LEN(E776)&gt;0,(MAX($A$8:A775)+1),0)</f>
        <v>0</v>
      </c>
      <c r="B776" s="2"/>
      <c r="D776" s="4"/>
      <c r="E776" s="2"/>
    </row>
    <row r="777" spans="1:5" s="3" customFormat="1">
      <c r="A777" s="1">
        <f>IF(LEN(E777)&gt;0,(MAX($A$8:A776)+1),0)</f>
        <v>0</v>
      </c>
      <c r="B777" s="2"/>
      <c r="D777" s="4"/>
      <c r="E777" s="2"/>
    </row>
    <row r="778" spans="1:5" s="3" customFormat="1">
      <c r="A778" s="1">
        <f>IF(LEN(E778)&gt;0,(MAX($A$8:A777)+1),0)</f>
        <v>0</v>
      </c>
      <c r="B778" s="2"/>
      <c r="D778" s="4"/>
      <c r="E778" s="2"/>
    </row>
    <row r="779" spans="1:5" s="3" customFormat="1">
      <c r="A779" s="1">
        <f>IF(LEN(E779)&gt;0,(MAX($A$8:A778)+1),0)</f>
        <v>0</v>
      </c>
      <c r="B779" s="2"/>
      <c r="D779" s="4"/>
      <c r="E779" s="2"/>
    </row>
    <row r="780" spans="1:5" s="3" customFormat="1">
      <c r="A780" s="1">
        <f>IF(LEN(E780)&gt;0,(MAX($A$8:A779)+1),0)</f>
        <v>0</v>
      </c>
      <c r="B780" s="2"/>
      <c r="D780" s="4"/>
      <c r="E780" s="2"/>
    </row>
    <row r="781" spans="1:5" s="3" customFormat="1">
      <c r="A781" s="1">
        <f>IF(LEN(E781)&gt;0,(MAX($A$8:A780)+1),0)</f>
        <v>0</v>
      </c>
      <c r="B781" s="2"/>
      <c r="D781" s="4"/>
      <c r="E781" s="2"/>
    </row>
    <row r="782" spans="1:5" s="3" customFormat="1">
      <c r="A782" s="1">
        <f>IF(LEN(E782)&gt;0,(MAX($A$8:A781)+1),0)</f>
        <v>0</v>
      </c>
      <c r="B782" s="2"/>
      <c r="D782" s="4"/>
      <c r="E782" s="2"/>
    </row>
    <row r="783" spans="1:5" s="3" customFormat="1">
      <c r="A783" s="1">
        <f>IF(LEN(E783)&gt;0,(MAX($A$8:A782)+1),0)</f>
        <v>0</v>
      </c>
      <c r="B783" s="2"/>
      <c r="D783" s="4"/>
      <c r="E783" s="2"/>
    </row>
    <row r="784" spans="1:5" s="3" customFormat="1">
      <c r="A784" s="1">
        <f>IF(LEN(E784)&gt;0,(MAX($A$8:A783)+1),0)</f>
        <v>0</v>
      </c>
      <c r="B784" s="2"/>
      <c r="D784" s="4"/>
      <c r="E784" s="2"/>
    </row>
    <row r="785" spans="1:5" s="3" customFormat="1">
      <c r="A785" s="1">
        <f>IF(LEN(E785)&gt;0,(MAX($A$8:A784)+1),0)</f>
        <v>0</v>
      </c>
      <c r="B785" s="2"/>
      <c r="D785" s="4"/>
      <c r="E785" s="2"/>
    </row>
    <row r="786" spans="1:5" s="3" customFormat="1">
      <c r="A786" s="1">
        <f>IF(LEN(E786)&gt;0,(MAX($A$8:A785)+1),0)</f>
        <v>0</v>
      </c>
      <c r="B786" s="2"/>
      <c r="D786" s="4"/>
      <c r="E786" s="2"/>
    </row>
    <row r="787" spans="1:5" s="3" customFormat="1">
      <c r="A787" s="1">
        <f>IF(LEN(E787)&gt;0,(MAX($A$8:A786)+1),0)</f>
        <v>0</v>
      </c>
      <c r="B787" s="2"/>
      <c r="D787" s="4"/>
      <c r="E787" s="2"/>
    </row>
    <row r="788" spans="1:5" s="3" customFormat="1">
      <c r="A788" s="1">
        <f>IF(LEN(E788)&gt;0,(MAX($A$8:A787)+1),0)</f>
        <v>0</v>
      </c>
      <c r="B788" s="2"/>
      <c r="D788" s="4"/>
      <c r="E788" s="2"/>
    </row>
    <row r="789" spans="1:5" s="3" customFormat="1">
      <c r="A789" s="1">
        <f>IF(LEN(E789)&gt;0,(MAX($A$8:A788)+1),0)</f>
        <v>0</v>
      </c>
      <c r="B789" s="2"/>
      <c r="D789" s="4"/>
      <c r="E789" s="2"/>
    </row>
    <row r="790" spans="1:5" s="3" customFormat="1">
      <c r="A790" s="1">
        <f>IF(LEN(E790)&gt;0,(MAX($A$8:A789)+1),0)</f>
        <v>0</v>
      </c>
      <c r="B790" s="2"/>
      <c r="D790" s="4"/>
      <c r="E790" s="2"/>
    </row>
    <row r="791" spans="1:5" s="3" customFormat="1">
      <c r="A791" s="1">
        <f>IF(LEN(E791)&gt;0,(MAX($A$8:A790)+1),0)</f>
        <v>0</v>
      </c>
      <c r="B791" s="2"/>
      <c r="D791" s="4"/>
      <c r="E791" s="2"/>
    </row>
    <row r="792" spans="1:5" s="3" customFormat="1">
      <c r="A792" s="1">
        <f>IF(LEN(E792)&gt;0,(MAX($A$8:A791)+1),0)</f>
        <v>0</v>
      </c>
      <c r="B792" s="2"/>
      <c r="D792" s="4"/>
      <c r="E792" s="2"/>
    </row>
    <row r="793" spans="1:5" s="3" customFormat="1">
      <c r="A793" s="1">
        <f>IF(LEN(E793)&gt;0,(MAX($A$8:A792)+1),0)</f>
        <v>0</v>
      </c>
      <c r="B793" s="2"/>
      <c r="D793" s="4"/>
      <c r="E793" s="2"/>
    </row>
    <row r="794" spans="1:5" s="3" customFormat="1">
      <c r="A794" s="1">
        <f>IF(LEN(E794)&gt;0,(MAX($A$8:A793)+1),0)</f>
        <v>0</v>
      </c>
      <c r="B794" s="2"/>
      <c r="D794" s="4"/>
      <c r="E794" s="2"/>
    </row>
    <row r="795" spans="1:5" s="3" customFormat="1">
      <c r="A795" s="1">
        <f>IF(LEN(E795)&gt;0,(MAX($A$8:A794)+1),0)</f>
        <v>0</v>
      </c>
      <c r="B795" s="2"/>
      <c r="D795" s="4"/>
      <c r="E795" s="2"/>
    </row>
    <row r="796" spans="1:5" s="3" customFormat="1">
      <c r="A796" s="1">
        <f>IF(LEN(E796)&gt;0,(MAX($A$8:A795)+1),0)</f>
        <v>0</v>
      </c>
      <c r="B796" s="2"/>
      <c r="D796" s="4"/>
      <c r="E796" s="2"/>
    </row>
    <row r="797" spans="1:5" s="3" customFormat="1">
      <c r="A797" s="1">
        <f>IF(LEN(E797)&gt;0,(MAX($A$8:A796)+1),0)</f>
        <v>0</v>
      </c>
      <c r="B797" s="2"/>
      <c r="D797" s="4"/>
      <c r="E797" s="2"/>
    </row>
    <row r="798" spans="1:5" s="3" customFormat="1">
      <c r="A798" s="1">
        <f>IF(LEN(E798)&gt;0,(MAX($A$8:A797)+1),0)</f>
        <v>0</v>
      </c>
      <c r="B798" s="2"/>
      <c r="D798" s="4"/>
      <c r="E798" s="2"/>
    </row>
    <row r="799" spans="1:5" s="3" customFormat="1">
      <c r="A799" s="1">
        <f>IF(LEN(E799)&gt;0,(MAX($A$8:A798)+1),0)</f>
        <v>0</v>
      </c>
      <c r="B799" s="2"/>
      <c r="D799" s="4"/>
      <c r="E799" s="2"/>
    </row>
    <row r="800" spans="1:5" s="3" customFormat="1">
      <c r="A800" s="1">
        <f>IF(LEN(E800)&gt;0,(MAX($A$8:A799)+1),0)</f>
        <v>0</v>
      </c>
      <c r="B800" s="2"/>
      <c r="D800" s="4"/>
      <c r="E800" s="2"/>
    </row>
    <row r="801" spans="1:5" s="3" customFormat="1">
      <c r="A801" s="1">
        <f>IF(LEN(E801)&gt;0,(MAX($A$8:A800)+1),0)</f>
        <v>0</v>
      </c>
      <c r="B801" s="2"/>
      <c r="D801" s="4"/>
      <c r="E801" s="2"/>
    </row>
    <row r="802" spans="1:5" s="3" customFormat="1">
      <c r="A802" s="1">
        <f>IF(LEN(E802)&gt;0,(MAX($A$8:A801)+1),0)</f>
        <v>0</v>
      </c>
      <c r="B802" s="2"/>
      <c r="D802" s="4"/>
      <c r="E802" s="2"/>
    </row>
    <row r="803" spans="1:5" s="3" customFormat="1">
      <c r="A803" s="1">
        <f>IF(LEN(E803)&gt;0,(MAX($A$8:A802)+1),0)</f>
        <v>0</v>
      </c>
      <c r="B803" s="2"/>
      <c r="D803" s="4"/>
      <c r="E803" s="2"/>
    </row>
    <row r="804" spans="1:5" s="3" customFormat="1">
      <c r="A804" s="1">
        <f>IF(LEN(E804)&gt;0,(MAX($A$8:A803)+1),0)</f>
        <v>0</v>
      </c>
      <c r="B804" s="2"/>
      <c r="D804" s="4"/>
      <c r="E804" s="2"/>
    </row>
    <row r="805" spans="1:5" s="3" customFormat="1">
      <c r="A805" s="1">
        <f>IF(LEN(E805)&gt;0,(MAX($A$8:A804)+1),0)</f>
        <v>0</v>
      </c>
      <c r="B805" s="2"/>
      <c r="D805" s="4"/>
      <c r="E805" s="2"/>
    </row>
    <row r="806" spans="1:5" s="3" customFormat="1">
      <c r="A806" s="1">
        <f>IF(LEN(E806)&gt;0,(MAX($A$8:A805)+1),0)</f>
        <v>0</v>
      </c>
      <c r="B806" s="2"/>
      <c r="D806" s="4"/>
      <c r="E806" s="2"/>
    </row>
    <row r="807" spans="1:5" s="3" customFormat="1">
      <c r="A807" s="1">
        <f>IF(LEN(E807)&gt;0,(MAX($A$8:A806)+1),0)</f>
        <v>0</v>
      </c>
      <c r="B807" s="2"/>
      <c r="D807" s="4"/>
      <c r="E807" s="2"/>
    </row>
    <row r="808" spans="1:5" s="3" customFormat="1">
      <c r="A808" s="1">
        <f>IF(LEN(E808)&gt;0,(MAX($A$8:A807)+1),0)</f>
        <v>0</v>
      </c>
      <c r="B808" s="2"/>
      <c r="D808" s="4"/>
      <c r="E808" s="2"/>
    </row>
    <row r="809" spans="1:5" s="3" customFormat="1">
      <c r="A809" s="1">
        <f>IF(LEN(E809)&gt;0,(MAX($A$8:A808)+1),0)</f>
        <v>0</v>
      </c>
      <c r="B809" s="2"/>
      <c r="D809" s="4"/>
      <c r="E809" s="2"/>
    </row>
    <row r="810" spans="1:5" s="3" customFormat="1">
      <c r="A810" s="1">
        <f>IF(LEN(E810)&gt;0,(MAX($A$8:A809)+1),0)</f>
        <v>0</v>
      </c>
      <c r="B810" s="2"/>
      <c r="D810" s="4"/>
      <c r="E810" s="2"/>
    </row>
    <row r="811" spans="1:5" s="3" customFormat="1">
      <c r="A811" s="1">
        <f>IF(LEN(E811)&gt;0,(MAX($A$8:A810)+1),0)</f>
        <v>0</v>
      </c>
      <c r="B811" s="2"/>
      <c r="D811" s="4"/>
      <c r="E811" s="2"/>
    </row>
    <row r="812" spans="1:5" s="3" customFormat="1">
      <c r="A812" s="1">
        <f>IF(LEN(E812)&gt;0,(MAX($A$8:A811)+1),0)</f>
        <v>0</v>
      </c>
      <c r="B812" s="2"/>
      <c r="D812" s="4"/>
      <c r="E812" s="2"/>
    </row>
    <row r="813" spans="1:5" s="3" customFormat="1">
      <c r="A813" s="1">
        <f>IF(LEN(E813)&gt;0,(MAX($A$8:A812)+1),0)</f>
        <v>0</v>
      </c>
      <c r="B813" s="2"/>
      <c r="D813" s="4"/>
      <c r="E813" s="2"/>
    </row>
    <row r="814" spans="1:5" s="3" customFormat="1">
      <c r="A814" s="1">
        <f>IF(LEN(E814)&gt;0,(MAX($A$8:A813)+1),0)</f>
        <v>0</v>
      </c>
      <c r="B814" s="2"/>
      <c r="D814" s="4"/>
      <c r="E814" s="2"/>
    </row>
    <row r="815" spans="1:5" s="3" customFormat="1">
      <c r="A815" s="1">
        <f>IF(LEN(E815)&gt;0,(MAX($A$8:A814)+1),0)</f>
        <v>0</v>
      </c>
      <c r="B815" s="2"/>
      <c r="D815" s="4"/>
      <c r="E815" s="2"/>
    </row>
    <row r="816" spans="1:5" s="3" customFormat="1">
      <c r="A816" s="1">
        <f>IF(LEN(E816)&gt;0,(MAX($A$8:A815)+1),0)</f>
        <v>0</v>
      </c>
      <c r="B816" s="2"/>
      <c r="D816" s="4"/>
      <c r="E816" s="2"/>
    </row>
    <row r="817" spans="1:5" s="3" customFormat="1">
      <c r="A817" s="1">
        <f>IF(LEN(E817)&gt;0,(MAX($A$8:A816)+1),0)</f>
        <v>0</v>
      </c>
      <c r="B817" s="2"/>
      <c r="D817" s="4"/>
      <c r="E817" s="2"/>
    </row>
    <row r="818" spans="1:5" s="3" customFormat="1">
      <c r="A818" s="1">
        <f>IF(LEN(E818)&gt;0,(MAX($A$8:A817)+1),0)</f>
        <v>0</v>
      </c>
      <c r="B818" s="2"/>
      <c r="D818" s="4"/>
      <c r="E818" s="2"/>
    </row>
    <row r="819" spans="1:5" s="3" customFormat="1">
      <c r="A819" s="1">
        <f>IF(LEN(E819)&gt;0,(MAX($A$8:A818)+1),0)</f>
        <v>0</v>
      </c>
      <c r="B819" s="2"/>
      <c r="D819" s="4"/>
      <c r="E819" s="2"/>
    </row>
    <row r="820" spans="1:5" s="3" customFormat="1">
      <c r="A820" s="1">
        <f>IF(LEN(E820)&gt;0,(MAX($A$8:A819)+1),0)</f>
        <v>0</v>
      </c>
      <c r="B820" s="2"/>
      <c r="D820" s="4"/>
      <c r="E820" s="2"/>
    </row>
    <row r="821" spans="1:5" s="3" customFormat="1">
      <c r="A821" s="1">
        <f>IF(LEN(E821)&gt;0,(MAX($A$8:A820)+1),0)</f>
        <v>0</v>
      </c>
      <c r="B821" s="2"/>
      <c r="D821" s="4"/>
      <c r="E821" s="2"/>
    </row>
    <row r="822" spans="1:5" s="3" customFormat="1">
      <c r="A822" s="1">
        <f>IF(LEN(E822)&gt;0,(MAX($A$8:A821)+1),0)</f>
        <v>0</v>
      </c>
      <c r="B822" s="2"/>
      <c r="D822" s="4"/>
      <c r="E822" s="2"/>
    </row>
    <row r="823" spans="1:5" s="3" customFormat="1">
      <c r="A823" s="1">
        <f>IF(LEN(E823)&gt;0,(MAX($A$8:A822)+1),0)</f>
        <v>0</v>
      </c>
      <c r="B823" s="2"/>
      <c r="D823" s="4"/>
      <c r="E823" s="2"/>
    </row>
    <row r="824" spans="1:5" s="3" customFormat="1">
      <c r="A824" s="1">
        <f>IF(LEN(E824)&gt;0,(MAX($A$8:A823)+1),0)</f>
        <v>0</v>
      </c>
      <c r="B824" s="2"/>
      <c r="D824" s="4"/>
      <c r="E824" s="2"/>
    </row>
    <row r="825" spans="1:5" s="3" customFormat="1">
      <c r="A825" s="1">
        <f>IF(LEN(E825)&gt;0,(MAX($A$8:A824)+1),0)</f>
        <v>0</v>
      </c>
      <c r="B825" s="2"/>
      <c r="D825" s="4"/>
      <c r="E825" s="2"/>
    </row>
    <row r="826" spans="1:5" s="3" customFormat="1">
      <c r="A826" s="1">
        <f>IF(LEN(E826)&gt;0,(MAX($A$8:A825)+1),0)</f>
        <v>0</v>
      </c>
      <c r="B826" s="2"/>
      <c r="D826" s="4"/>
      <c r="E826" s="2"/>
    </row>
    <row r="827" spans="1:5" s="3" customFormat="1">
      <c r="A827" s="1">
        <f>IF(LEN(E827)&gt;0,(MAX($A$8:A826)+1),0)</f>
        <v>0</v>
      </c>
      <c r="B827" s="2"/>
      <c r="D827" s="4"/>
      <c r="E827" s="2"/>
    </row>
    <row r="828" spans="1:5" s="3" customFormat="1">
      <c r="A828" s="1">
        <f>IF(LEN(E828)&gt;0,(MAX($A$8:A827)+1),0)</f>
        <v>0</v>
      </c>
      <c r="B828" s="2"/>
      <c r="D828" s="4"/>
      <c r="E828" s="2"/>
    </row>
    <row r="829" spans="1:5" s="3" customFormat="1">
      <c r="A829" s="1">
        <f>IF(LEN(E829)&gt;0,(MAX($A$8:A828)+1),0)</f>
        <v>0</v>
      </c>
      <c r="B829" s="2"/>
      <c r="D829" s="4"/>
      <c r="E829" s="2"/>
    </row>
    <row r="830" spans="1:5" s="3" customFormat="1">
      <c r="A830" s="1">
        <f>IF(LEN(E830)&gt;0,(MAX($A$8:A829)+1),0)</f>
        <v>0</v>
      </c>
      <c r="B830" s="2"/>
      <c r="D830" s="4"/>
      <c r="E830" s="2"/>
    </row>
    <row r="831" spans="1:5" s="3" customFormat="1">
      <c r="A831" s="1">
        <f>IF(LEN(E831)&gt;0,(MAX($A$8:A830)+1),0)</f>
        <v>0</v>
      </c>
      <c r="B831" s="2"/>
      <c r="D831" s="4"/>
      <c r="E831" s="2"/>
    </row>
    <row r="832" spans="1:5" s="3" customFormat="1">
      <c r="A832" s="1">
        <f>IF(LEN(E832)&gt;0,(MAX($A$8:A831)+1),0)</f>
        <v>0</v>
      </c>
      <c r="B832" s="2"/>
      <c r="D832" s="4"/>
      <c r="E832" s="2"/>
    </row>
    <row r="833" spans="1:5" s="3" customFormat="1">
      <c r="A833" s="1">
        <f>IF(LEN(E833)&gt;0,(MAX($A$8:A832)+1),0)</f>
        <v>0</v>
      </c>
      <c r="B833" s="2"/>
      <c r="D833" s="4"/>
      <c r="E833" s="2"/>
    </row>
    <row r="834" spans="1:5" s="3" customFormat="1">
      <c r="A834" s="1">
        <f>IF(LEN(E834)&gt;0,(MAX($A$8:A833)+1),0)</f>
        <v>0</v>
      </c>
      <c r="B834" s="2"/>
      <c r="D834" s="4"/>
      <c r="E834" s="2"/>
    </row>
    <row r="835" spans="1:5" s="3" customFormat="1">
      <c r="A835" s="1">
        <f>IF(LEN(E835)&gt;0,(MAX($A$8:A834)+1),0)</f>
        <v>0</v>
      </c>
      <c r="B835" s="2"/>
      <c r="D835" s="4"/>
      <c r="E835" s="2"/>
    </row>
    <row r="836" spans="1:5" s="3" customFormat="1">
      <c r="A836" s="1">
        <f>IF(LEN(E836)&gt;0,(MAX($A$8:A835)+1),0)</f>
        <v>0</v>
      </c>
      <c r="B836" s="2"/>
      <c r="D836" s="4"/>
      <c r="E836" s="2"/>
    </row>
    <row r="837" spans="1:5" s="3" customFormat="1">
      <c r="A837" s="1">
        <f>IF(LEN(E837)&gt;0,(MAX($A$8:A836)+1),0)</f>
        <v>0</v>
      </c>
      <c r="B837" s="2"/>
      <c r="D837" s="4"/>
      <c r="E837" s="2"/>
    </row>
    <row r="838" spans="1:5" s="3" customFormat="1">
      <c r="A838" s="1">
        <f>IF(LEN(E838)&gt;0,(MAX($A$8:A837)+1),0)</f>
        <v>0</v>
      </c>
      <c r="B838" s="2"/>
      <c r="D838" s="4"/>
      <c r="E838" s="2"/>
    </row>
    <row r="839" spans="1:5" s="3" customFormat="1">
      <c r="A839" s="1">
        <f>IF(LEN(E839)&gt;0,(MAX($A$8:A838)+1),0)</f>
        <v>0</v>
      </c>
      <c r="B839" s="2"/>
      <c r="D839" s="4"/>
      <c r="E839" s="2"/>
    </row>
    <row r="840" spans="1:5" s="3" customFormat="1">
      <c r="A840" s="1">
        <f>IF(LEN(E840)&gt;0,(MAX($A$8:A839)+1),0)</f>
        <v>0</v>
      </c>
      <c r="B840" s="2"/>
      <c r="D840" s="4"/>
      <c r="E840" s="2"/>
    </row>
    <row r="841" spans="1:5" s="3" customFormat="1">
      <c r="A841" s="1">
        <f>IF(LEN(E841)&gt;0,(MAX($A$8:A840)+1),0)</f>
        <v>0</v>
      </c>
      <c r="B841" s="2"/>
      <c r="D841" s="4"/>
      <c r="E841" s="2"/>
    </row>
    <row r="842" spans="1:5" s="3" customFormat="1">
      <c r="A842" s="1">
        <f>IF(LEN(E842)&gt;0,(MAX($A$8:A841)+1),0)</f>
        <v>0</v>
      </c>
      <c r="B842" s="2"/>
      <c r="D842" s="4"/>
      <c r="E842" s="2"/>
    </row>
    <row r="843" spans="1:5" s="3" customFormat="1">
      <c r="A843" s="1">
        <f>IF(LEN(E843)&gt;0,(MAX($A$8:A842)+1),0)</f>
        <v>0</v>
      </c>
      <c r="B843" s="2"/>
      <c r="D843" s="4"/>
      <c r="E843" s="2"/>
    </row>
    <row r="844" spans="1:5" s="3" customFormat="1">
      <c r="A844" s="1">
        <f>IF(LEN(E844)&gt;0,(MAX($A$8:A843)+1),0)</f>
        <v>0</v>
      </c>
      <c r="B844" s="2"/>
      <c r="D844" s="4"/>
      <c r="E844" s="2"/>
    </row>
    <row r="845" spans="1:5" s="3" customFormat="1">
      <c r="A845" s="1">
        <f>IF(LEN(E845)&gt;0,(MAX($A$8:A844)+1),0)</f>
        <v>0</v>
      </c>
      <c r="B845" s="2"/>
      <c r="D845" s="4"/>
      <c r="E845" s="2"/>
    </row>
    <row r="846" spans="1:5" s="3" customFormat="1">
      <c r="A846" s="1">
        <f>IF(LEN(E846)&gt;0,(MAX($A$8:A845)+1),0)</f>
        <v>0</v>
      </c>
      <c r="B846" s="2"/>
      <c r="D846" s="4"/>
      <c r="E846" s="2"/>
    </row>
    <row r="847" spans="1:5" s="3" customFormat="1">
      <c r="A847" s="1">
        <f>IF(LEN(E847)&gt;0,(MAX($A$8:A846)+1),0)</f>
        <v>0</v>
      </c>
      <c r="B847" s="2"/>
      <c r="D847" s="4"/>
      <c r="E847" s="2"/>
    </row>
    <row r="848" spans="1:5" s="3" customFormat="1">
      <c r="A848" s="1">
        <f>IF(LEN(E848)&gt;0,(MAX($A$8:A847)+1),0)</f>
        <v>0</v>
      </c>
      <c r="B848" s="2"/>
      <c r="D848" s="4"/>
      <c r="E848" s="2"/>
    </row>
    <row r="849" spans="1:5" s="3" customFormat="1">
      <c r="A849" s="1">
        <f>IF(LEN(E849)&gt;0,(MAX($A$8:A848)+1),0)</f>
        <v>0</v>
      </c>
      <c r="B849" s="2"/>
      <c r="D849" s="4"/>
      <c r="E849" s="2"/>
    </row>
    <row r="850" spans="1:5" s="3" customFormat="1">
      <c r="A850" s="1">
        <f>IF(LEN(E850)&gt;0,(MAX($A$8:A849)+1),0)</f>
        <v>0</v>
      </c>
      <c r="B850" s="2"/>
      <c r="D850" s="4"/>
      <c r="E850" s="2"/>
    </row>
    <row r="851" spans="1:5" s="3" customFormat="1">
      <c r="A851" s="1">
        <f>IF(LEN(E851)&gt;0,(MAX($A$8:A850)+1),0)</f>
        <v>0</v>
      </c>
      <c r="B851" s="2"/>
      <c r="D851" s="4"/>
      <c r="E851" s="2"/>
    </row>
    <row r="852" spans="1:5" s="3" customFormat="1">
      <c r="A852" s="1">
        <f>IF(LEN(E852)&gt;0,(MAX($A$8:A851)+1),0)</f>
        <v>0</v>
      </c>
      <c r="B852" s="2"/>
      <c r="D852" s="4"/>
      <c r="E852" s="2"/>
    </row>
    <row r="853" spans="1:5" s="3" customFormat="1">
      <c r="A853" s="1">
        <f>IF(LEN(E853)&gt;0,(MAX($A$8:A852)+1),0)</f>
        <v>0</v>
      </c>
      <c r="B853" s="2"/>
      <c r="D853" s="4"/>
      <c r="E853" s="2"/>
    </row>
    <row r="854" spans="1:5" s="3" customFormat="1">
      <c r="A854" s="1">
        <f>IF(LEN(E854)&gt;0,(MAX($A$8:A853)+1),0)</f>
        <v>0</v>
      </c>
      <c r="B854" s="2"/>
      <c r="D854" s="4"/>
      <c r="E854" s="2"/>
    </row>
    <row r="855" spans="1:5" s="3" customFormat="1">
      <c r="A855" s="1">
        <f>IF(LEN(E855)&gt;0,(MAX($A$8:A854)+1),0)</f>
        <v>0</v>
      </c>
      <c r="B855" s="2"/>
      <c r="D855" s="4"/>
      <c r="E855" s="2"/>
    </row>
    <row r="856" spans="1:5" s="3" customFormat="1">
      <c r="A856" s="1">
        <f>IF(LEN(E856)&gt;0,(MAX($A$8:A855)+1),0)</f>
        <v>0</v>
      </c>
      <c r="B856" s="2"/>
      <c r="D856" s="4"/>
      <c r="E856" s="2"/>
    </row>
    <row r="857" spans="1:5" s="3" customFormat="1">
      <c r="A857" s="1">
        <f>IF(LEN(E857)&gt;0,(MAX($A$8:A856)+1),0)</f>
        <v>0</v>
      </c>
      <c r="B857" s="2"/>
      <c r="D857" s="4"/>
      <c r="E857" s="2"/>
    </row>
    <row r="858" spans="1:5" s="3" customFormat="1">
      <c r="A858" s="1">
        <f>IF(LEN(E858)&gt;0,(MAX($A$8:A857)+1),0)</f>
        <v>0</v>
      </c>
      <c r="B858" s="2"/>
      <c r="D858" s="4"/>
      <c r="E858" s="2"/>
    </row>
    <row r="859" spans="1:5" s="3" customFormat="1">
      <c r="A859" s="1">
        <f>IF(LEN(E859)&gt;0,(MAX($A$8:A858)+1),0)</f>
        <v>0</v>
      </c>
      <c r="B859" s="2"/>
      <c r="D859" s="4"/>
      <c r="E859" s="2"/>
    </row>
    <row r="860" spans="1:5" s="3" customFormat="1">
      <c r="A860" s="1">
        <f>IF(LEN(E860)&gt;0,(MAX($A$8:A859)+1),0)</f>
        <v>0</v>
      </c>
      <c r="B860" s="2"/>
      <c r="D860" s="4"/>
      <c r="E860" s="2"/>
    </row>
    <row r="861" spans="1:5" s="3" customFormat="1">
      <c r="A861" s="1">
        <f>IF(LEN(E861)&gt;0,(MAX($A$8:A860)+1),0)</f>
        <v>0</v>
      </c>
      <c r="B861" s="2"/>
      <c r="D861" s="4"/>
      <c r="E861" s="2"/>
    </row>
    <row r="862" spans="1:5" s="3" customFormat="1">
      <c r="A862" s="1">
        <f>IF(LEN(E862)&gt;0,(MAX($A$8:A861)+1),0)</f>
        <v>0</v>
      </c>
      <c r="B862" s="2"/>
      <c r="D862" s="4"/>
      <c r="E862" s="2"/>
    </row>
    <row r="863" spans="1:5" s="3" customFormat="1">
      <c r="A863" s="1">
        <f>IF(LEN(E863)&gt;0,(MAX($A$8:A862)+1),0)</f>
        <v>0</v>
      </c>
      <c r="B863" s="2"/>
      <c r="D863" s="4"/>
      <c r="E863" s="2"/>
    </row>
    <row r="864" spans="1:5" s="3" customFormat="1">
      <c r="A864" s="1">
        <f>IF(LEN(E864)&gt;0,(MAX($A$8:A863)+1),0)</f>
        <v>0</v>
      </c>
      <c r="B864" s="2"/>
      <c r="D864" s="4"/>
      <c r="E864" s="2"/>
    </row>
    <row r="865" spans="1:5" s="3" customFormat="1">
      <c r="A865" s="1">
        <f>IF(LEN(E865)&gt;0,(MAX($A$8:A864)+1),0)</f>
        <v>0</v>
      </c>
      <c r="B865" s="2"/>
      <c r="D865" s="4"/>
      <c r="E865" s="2"/>
    </row>
    <row r="866" spans="1:5" s="3" customFormat="1">
      <c r="A866" s="1">
        <f>IF(LEN(E866)&gt;0,(MAX($A$8:A865)+1),0)</f>
        <v>0</v>
      </c>
      <c r="B866" s="2"/>
      <c r="D866" s="4"/>
      <c r="E866" s="2"/>
    </row>
    <row r="867" spans="1:5" s="3" customFormat="1">
      <c r="A867" s="1">
        <f>IF(LEN(E867)&gt;0,(MAX($A$8:A866)+1),0)</f>
        <v>0</v>
      </c>
      <c r="B867" s="2"/>
      <c r="D867" s="4"/>
      <c r="E867" s="2"/>
    </row>
    <row r="868" spans="1:5" s="3" customFormat="1">
      <c r="A868" s="1">
        <f>IF(LEN(E868)&gt;0,(MAX($A$8:A867)+1),0)</f>
        <v>0</v>
      </c>
      <c r="B868" s="2"/>
      <c r="D868" s="4"/>
      <c r="E868" s="2"/>
    </row>
    <row r="869" spans="1:5" s="3" customFormat="1">
      <c r="A869" s="1">
        <f>IF(LEN(E869)&gt;0,(MAX($A$8:A868)+1),0)</f>
        <v>0</v>
      </c>
      <c r="B869" s="2"/>
      <c r="D869" s="4"/>
      <c r="E869" s="2"/>
    </row>
    <row r="870" spans="1:5" s="3" customFormat="1">
      <c r="A870" s="1">
        <f>IF(LEN(E870)&gt;0,(MAX($A$8:A869)+1),0)</f>
        <v>0</v>
      </c>
      <c r="B870" s="2"/>
      <c r="D870" s="4"/>
      <c r="E870" s="2"/>
    </row>
    <row r="871" spans="1:5" s="3" customFormat="1">
      <c r="A871" s="1">
        <f>IF(LEN(E871)&gt;0,(MAX($A$8:A870)+1),0)</f>
        <v>0</v>
      </c>
      <c r="B871" s="2"/>
      <c r="D871" s="4"/>
      <c r="E871" s="2"/>
    </row>
    <row r="872" spans="1:5" s="3" customFormat="1">
      <c r="A872" s="1">
        <f>IF(LEN(E872)&gt;0,(MAX($A$8:A871)+1),0)</f>
        <v>0</v>
      </c>
      <c r="B872" s="2"/>
      <c r="D872" s="4"/>
      <c r="E872" s="2"/>
    </row>
    <row r="873" spans="1:5" s="3" customFormat="1">
      <c r="A873" s="1">
        <f>IF(LEN(E873)&gt;0,(MAX($A$8:A872)+1),0)</f>
        <v>0</v>
      </c>
      <c r="B873" s="2"/>
      <c r="D873" s="4"/>
      <c r="E873" s="2"/>
    </row>
    <row r="874" spans="1:5" s="3" customFormat="1">
      <c r="A874" s="1">
        <f>IF(LEN(E874)&gt;0,(MAX($A$8:A873)+1),0)</f>
        <v>0</v>
      </c>
      <c r="B874" s="2"/>
      <c r="D874" s="4"/>
      <c r="E874" s="2"/>
    </row>
    <row r="875" spans="1:5" s="3" customFormat="1">
      <c r="A875" s="1">
        <f>IF(LEN(E875)&gt;0,(MAX($A$8:A874)+1),0)</f>
        <v>0</v>
      </c>
      <c r="B875" s="2"/>
      <c r="D875" s="4"/>
      <c r="E875" s="2"/>
    </row>
    <row r="876" spans="1:5" s="3" customFormat="1">
      <c r="A876" s="1">
        <f>IF(LEN(E876)&gt;0,(MAX($A$8:A875)+1),0)</f>
        <v>0</v>
      </c>
      <c r="B876" s="2"/>
      <c r="D876" s="4"/>
      <c r="E876" s="2"/>
    </row>
    <row r="877" spans="1:5" s="3" customFormat="1">
      <c r="A877" s="1">
        <f>IF(LEN(E877)&gt;0,(MAX($A$8:A876)+1),0)</f>
        <v>0</v>
      </c>
      <c r="B877" s="2"/>
      <c r="D877" s="4"/>
      <c r="E877" s="2"/>
    </row>
    <row r="878" spans="1:5" s="3" customFormat="1">
      <c r="A878" s="1">
        <f>IF(LEN(E878)&gt;0,(MAX($A$8:A877)+1),0)</f>
        <v>0</v>
      </c>
      <c r="B878" s="2"/>
      <c r="D878" s="4"/>
      <c r="E878" s="2"/>
    </row>
    <row r="879" spans="1:5" s="3" customFormat="1">
      <c r="A879" s="1">
        <f>IF(LEN(E879)&gt;0,(MAX($A$8:A878)+1),0)</f>
        <v>0</v>
      </c>
      <c r="B879" s="2"/>
      <c r="D879" s="4"/>
      <c r="E879" s="2"/>
    </row>
    <row r="880" spans="1:5" s="3" customFormat="1">
      <c r="A880" s="1">
        <f>IF(LEN(E880)&gt;0,(MAX($A$8:A879)+1),0)</f>
        <v>0</v>
      </c>
      <c r="B880" s="2"/>
      <c r="D880" s="4"/>
      <c r="E880" s="2"/>
    </row>
    <row r="881" spans="1:5" s="3" customFormat="1">
      <c r="A881" s="1">
        <f>IF(LEN(E881)&gt;0,(MAX($A$8:A880)+1),0)</f>
        <v>0</v>
      </c>
      <c r="B881" s="2"/>
      <c r="D881" s="4"/>
      <c r="E881" s="2"/>
    </row>
    <row r="882" spans="1:5" s="3" customFormat="1">
      <c r="A882" s="1">
        <f>IF(LEN(E882)&gt;0,(MAX($A$8:A881)+1),0)</f>
        <v>0</v>
      </c>
      <c r="B882" s="2"/>
      <c r="D882" s="4"/>
      <c r="E882" s="2"/>
    </row>
    <row r="883" spans="1:5" s="3" customFormat="1">
      <c r="A883" s="1">
        <f>IF(LEN(E883)&gt;0,(MAX($A$8:A882)+1),0)</f>
        <v>0</v>
      </c>
      <c r="B883" s="2"/>
      <c r="D883" s="4"/>
      <c r="E883" s="2"/>
    </row>
    <row r="884" spans="1:5" s="3" customFormat="1">
      <c r="A884" s="1">
        <f>IF(LEN(E884)&gt;0,(MAX($A$8:A883)+1),0)</f>
        <v>0</v>
      </c>
      <c r="B884" s="2"/>
      <c r="D884" s="4"/>
      <c r="E884" s="2"/>
    </row>
    <row r="885" spans="1:5" s="3" customFormat="1">
      <c r="A885" s="1">
        <f>IF(LEN(E885)&gt;0,(MAX($A$8:A884)+1),0)</f>
        <v>0</v>
      </c>
      <c r="B885" s="2"/>
      <c r="D885" s="4"/>
      <c r="E885" s="2"/>
    </row>
    <row r="886" spans="1:5" s="3" customFormat="1">
      <c r="A886" s="1">
        <f>IF(LEN(E886)&gt;0,(MAX($A$8:A885)+1),0)</f>
        <v>0</v>
      </c>
      <c r="B886" s="2"/>
      <c r="D886" s="4"/>
      <c r="E886" s="2"/>
    </row>
    <row r="887" spans="1:5" s="3" customFormat="1">
      <c r="A887" s="1">
        <f>IF(LEN(E887)&gt;0,(MAX($A$8:A886)+1),0)</f>
        <v>0</v>
      </c>
      <c r="B887" s="2"/>
      <c r="D887" s="4"/>
      <c r="E887" s="2"/>
    </row>
    <row r="888" spans="1:5" s="3" customFormat="1">
      <c r="A888" s="1">
        <f>IF(LEN(E888)&gt;0,(MAX($A$8:A887)+1),0)</f>
        <v>0</v>
      </c>
      <c r="B888" s="2"/>
      <c r="D888" s="4"/>
      <c r="E888" s="2"/>
    </row>
    <row r="889" spans="1:5" s="3" customFormat="1">
      <c r="A889" s="1">
        <f>IF(LEN(E889)&gt;0,(MAX($A$8:A888)+1),0)</f>
        <v>0</v>
      </c>
      <c r="B889" s="2"/>
      <c r="D889" s="4"/>
      <c r="E889" s="2"/>
    </row>
    <row r="890" spans="1:5" s="3" customFormat="1">
      <c r="A890" s="1">
        <f>IF(LEN(E890)&gt;0,(MAX($A$8:A889)+1),0)</f>
        <v>0</v>
      </c>
      <c r="B890" s="2"/>
      <c r="D890" s="4"/>
      <c r="E890" s="2"/>
    </row>
    <row r="891" spans="1:5" s="3" customFormat="1">
      <c r="A891" s="1">
        <f>IF(LEN(E891)&gt;0,(MAX($A$8:A890)+1),0)</f>
        <v>0</v>
      </c>
      <c r="B891" s="2"/>
      <c r="D891" s="4"/>
      <c r="E891" s="2"/>
    </row>
    <row r="892" spans="1:5" s="3" customFormat="1">
      <c r="A892" s="1">
        <f>IF(LEN(E892)&gt;0,(MAX($A$8:A891)+1),0)</f>
        <v>0</v>
      </c>
      <c r="B892" s="2"/>
      <c r="D892" s="4"/>
      <c r="E892" s="2"/>
    </row>
    <row r="893" spans="1:5" s="3" customFormat="1">
      <c r="A893" s="1">
        <f>IF(LEN(E893)&gt;0,(MAX($A$8:A892)+1),0)</f>
        <v>0</v>
      </c>
      <c r="B893" s="2"/>
      <c r="D893" s="4"/>
      <c r="E893" s="2"/>
    </row>
    <row r="894" spans="1:5" s="3" customFormat="1">
      <c r="A894" s="1">
        <f>IF(LEN(E894)&gt;0,(MAX($A$8:A893)+1),0)</f>
        <v>0</v>
      </c>
      <c r="B894" s="2"/>
      <c r="D894" s="4"/>
      <c r="E894" s="2"/>
    </row>
    <row r="895" spans="1:5" s="3" customFormat="1">
      <c r="A895" s="1">
        <f>IF(LEN(E895)&gt;0,(MAX($A$8:A894)+1),0)</f>
        <v>0</v>
      </c>
      <c r="B895" s="2"/>
      <c r="D895" s="4"/>
      <c r="E895" s="2"/>
    </row>
    <row r="896" spans="1:5" s="3" customFormat="1">
      <c r="A896" s="1">
        <f>IF(LEN(E896)&gt;0,(MAX($A$8:A895)+1),0)</f>
        <v>0</v>
      </c>
      <c r="B896" s="2"/>
      <c r="D896" s="4"/>
      <c r="E896" s="2"/>
    </row>
    <row r="897" spans="1:5" s="3" customFormat="1">
      <c r="A897" s="1">
        <f>IF(LEN(E897)&gt;0,(MAX($A$8:A896)+1),0)</f>
        <v>0</v>
      </c>
      <c r="B897" s="2"/>
      <c r="D897" s="4"/>
      <c r="E897" s="2"/>
    </row>
    <row r="898" spans="1:5" s="3" customFormat="1">
      <c r="A898" s="1">
        <f>IF(LEN(E898)&gt;0,(MAX($A$8:A897)+1),0)</f>
        <v>0</v>
      </c>
      <c r="B898" s="2"/>
      <c r="D898" s="4"/>
      <c r="E898" s="2"/>
    </row>
    <row r="899" spans="1:5" s="3" customFormat="1">
      <c r="A899" s="1">
        <f>IF(LEN(E899)&gt;0,(MAX($A$8:A898)+1),0)</f>
        <v>0</v>
      </c>
      <c r="B899" s="2"/>
      <c r="D899" s="4"/>
      <c r="E899" s="2"/>
    </row>
    <row r="900" spans="1:5" s="3" customFormat="1">
      <c r="A900" s="1">
        <f>IF(LEN(E900)&gt;0,(MAX($A$8:A899)+1),0)</f>
        <v>0</v>
      </c>
      <c r="B900" s="2"/>
      <c r="D900" s="4"/>
      <c r="E900" s="2"/>
    </row>
    <row r="901" spans="1:5" s="3" customFormat="1">
      <c r="A901" s="1">
        <f>IF(LEN(E901)&gt;0,(MAX($A$8:A900)+1),0)</f>
        <v>0</v>
      </c>
      <c r="B901" s="2"/>
      <c r="D901" s="4"/>
      <c r="E901" s="2"/>
    </row>
    <row r="902" spans="1:5" s="3" customFormat="1">
      <c r="A902" s="1">
        <f>IF(LEN(E902)&gt;0,(MAX($A$8:A901)+1),0)</f>
        <v>0</v>
      </c>
      <c r="B902" s="2"/>
      <c r="D902" s="4"/>
      <c r="E902" s="2"/>
    </row>
    <row r="903" spans="1:5" s="3" customFormat="1">
      <c r="A903" s="1">
        <f>IF(LEN(E903)&gt;0,(MAX($A$8:A902)+1),0)</f>
        <v>0</v>
      </c>
      <c r="B903" s="2"/>
      <c r="D903" s="4"/>
      <c r="E903" s="2"/>
    </row>
    <row r="904" spans="1:5" s="3" customFormat="1">
      <c r="A904" s="1">
        <f>IF(LEN(E904)&gt;0,(MAX($A$8:A903)+1),0)</f>
        <v>0</v>
      </c>
      <c r="B904" s="2"/>
      <c r="D904" s="4"/>
      <c r="E904" s="2"/>
    </row>
    <row r="905" spans="1:5" s="3" customFormat="1">
      <c r="A905" s="1">
        <f>IF(LEN(E905)&gt;0,(MAX($A$8:A904)+1),0)</f>
        <v>0</v>
      </c>
      <c r="B905" s="2"/>
      <c r="D905" s="4"/>
      <c r="E905" s="2"/>
    </row>
    <row r="906" spans="1:5" s="3" customFormat="1">
      <c r="A906" s="1">
        <f>IF(LEN(E906)&gt;0,(MAX($A$8:A905)+1),0)</f>
        <v>0</v>
      </c>
      <c r="B906" s="2"/>
      <c r="D906" s="4"/>
      <c r="E906" s="2"/>
    </row>
    <row r="907" spans="1:5" s="3" customFormat="1">
      <c r="A907" s="1">
        <f>IF(LEN(E907)&gt;0,(MAX($A$8:A906)+1),0)</f>
        <v>0</v>
      </c>
      <c r="B907" s="2"/>
      <c r="D907" s="4"/>
      <c r="E907" s="2"/>
    </row>
    <row r="908" spans="1:5" s="3" customFormat="1">
      <c r="A908" s="1">
        <f>IF(LEN(E908)&gt;0,(MAX($A$8:A907)+1),0)</f>
        <v>0</v>
      </c>
      <c r="B908" s="2"/>
      <c r="D908" s="4"/>
      <c r="E908" s="2"/>
    </row>
    <row r="909" spans="1:5" s="3" customFormat="1">
      <c r="A909" s="1">
        <f>IF(LEN(E909)&gt;0,(MAX($A$8:A908)+1),0)</f>
        <v>0</v>
      </c>
      <c r="B909" s="2"/>
      <c r="D909" s="4"/>
      <c r="E909" s="2"/>
    </row>
    <row r="910" spans="1:5" s="3" customFormat="1">
      <c r="A910" s="1">
        <f>IF(LEN(E910)&gt;0,(MAX($A$8:A909)+1),0)</f>
        <v>0</v>
      </c>
      <c r="B910" s="2"/>
      <c r="D910" s="4"/>
      <c r="E910" s="2"/>
    </row>
    <row r="911" spans="1:5" s="3" customFormat="1">
      <c r="A911" s="1">
        <f>IF(LEN(E911)&gt;0,(MAX($A$8:A910)+1),0)</f>
        <v>0</v>
      </c>
      <c r="B911" s="2"/>
      <c r="D911" s="4"/>
      <c r="E911" s="2"/>
    </row>
    <row r="912" spans="1:5" s="3" customFormat="1">
      <c r="A912" s="1">
        <f>IF(LEN(E912)&gt;0,(MAX($A$8:A911)+1),0)</f>
        <v>0</v>
      </c>
      <c r="B912" s="2"/>
      <c r="D912" s="4"/>
      <c r="E912" s="2"/>
    </row>
    <row r="913" spans="1:5" s="3" customFormat="1">
      <c r="A913" s="1">
        <f>IF(LEN(E913)&gt;0,(MAX($A$8:A912)+1),0)</f>
        <v>0</v>
      </c>
      <c r="B913" s="2"/>
      <c r="D913" s="4"/>
      <c r="E913" s="2"/>
    </row>
    <row r="914" spans="1:5" s="3" customFormat="1">
      <c r="A914" s="1">
        <f>IF(LEN(E914)&gt;0,(MAX($A$8:A913)+1),0)</f>
        <v>0</v>
      </c>
      <c r="B914" s="2"/>
      <c r="D914" s="4"/>
      <c r="E914" s="2"/>
    </row>
    <row r="915" spans="1:5" s="3" customFormat="1">
      <c r="A915" s="1">
        <f>IF(LEN(E915)&gt;0,(MAX($A$8:A914)+1),0)</f>
        <v>0</v>
      </c>
      <c r="B915" s="2"/>
      <c r="D915" s="4"/>
      <c r="E915" s="2"/>
    </row>
    <row r="916" spans="1:5" s="3" customFormat="1">
      <c r="A916" s="1">
        <f>IF(LEN(E916)&gt;0,(MAX($A$8:A915)+1),0)</f>
        <v>0</v>
      </c>
      <c r="B916" s="2"/>
      <c r="D916" s="4"/>
      <c r="E916" s="2"/>
    </row>
    <row r="917" spans="1:5" s="3" customFormat="1">
      <c r="A917" s="1">
        <f>IF(LEN(E917)&gt;0,(MAX($A$8:A916)+1),0)</f>
        <v>0</v>
      </c>
      <c r="B917" s="2"/>
      <c r="D917" s="4"/>
      <c r="E917" s="2"/>
    </row>
    <row r="918" spans="1:5" s="3" customFormat="1">
      <c r="A918" s="1">
        <f>IF(LEN(E918)&gt;0,(MAX($A$8:A917)+1),0)</f>
        <v>0</v>
      </c>
      <c r="B918" s="2"/>
      <c r="D918" s="4"/>
      <c r="E918" s="2"/>
    </row>
    <row r="919" spans="1:5" s="3" customFormat="1">
      <c r="A919" s="1">
        <f>IF(LEN(E919)&gt;0,(MAX($A$8:A918)+1),0)</f>
        <v>0</v>
      </c>
      <c r="B919" s="2"/>
      <c r="D919" s="4"/>
      <c r="E919" s="2"/>
    </row>
    <row r="920" spans="1:5" s="3" customFormat="1">
      <c r="A920" s="1">
        <f>IF(LEN(E920)&gt;0,(MAX($A$8:A919)+1),0)</f>
        <v>0</v>
      </c>
      <c r="B920" s="2"/>
      <c r="D920" s="4"/>
      <c r="E920" s="2"/>
    </row>
    <row r="921" spans="1:5" s="3" customFormat="1">
      <c r="A921" s="1">
        <f>IF(LEN(E921)&gt;0,(MAX($A$8:A920)+1),0)</f>
        <v>0</v>
      </c>
      <c r="B921" s="2"/>
      <c r="D921" s="4"/>
      <c r="E921" s="2"/>
    </row>
    <row r="922" spans="1:5" s="3" customFormat="1">
      <c r="A922" s="1">
        <f>IF(LEN(E922)&gt;0,(MAX($A$8:A921)+1),0)</f>
        <v>0</v>
      </c>
      <c r="B922" s="2"/>
      <c r="D922" s="4"/>
      <c r="E922" s="2"/>
    </row>
    <row r="923" spans="1:5" s="3" customFormat="1">
      <c r="A923" s="1">
        <f>IF(LEN(E923)&gt;0,(MAX($A$8:A922)+1),0)</f>
        <v>0</v>
      </c>
      <c r="B923" s="2"/>
      <c r="D923" s="4"/>
      <c r="E923" s="2"/>
    </row>
    <row r="924" spans="1:5" s="3" customFormat="1">
      <c r="A924" s="1">
        <f>IF(LEN(E924)&gt;0,(MAX($A$8:A923)+1),0)</f>
        <v>0</v>
      </c>
      <c r="B924" s="2"/>
      <c r="D924" s="4"/>
      <c r="E924" s="2"/>
    </row>
    <row r="925" spans="1:5" s="3" customFormat="1">
      <c r="A925" s="1">
        <f>IF(LEN(E925)&gt;0,(MAX($A$8:A924)+1),0)</f>
        <v>0</v>
      </c>
      <c r="B925" s="2"/>
      <c r="D925" s="4"/>
      <c r="E925" s="2"/>
    </row>
    <row r="926" spans="1:5" s="3" customFormat="1">
      <c r="A926" s="1">
        <f>IF(LEN(E926)&gt;0,(MAX($A$8:A925)+1),0)</f>
        <v>0</v>
      </c>
      <c r="B926" s="2"/>
      <c r="D926" s="4"/>
      <c r="E926" s="2"/>
    </row>
    <row r="927" spans="1:5" s="3" customFormat="1">
      <c r="A927" s="1">
        <f>IF(LEN(E927)&gt;0,(MAX($A$8:A926)+1),0)</f>
        <v>0</v>
      </c>
      <c r="B927" s="2"/>
      <c r="D927" s="4"/>
      <c r="E927" s="2"/>
    </row>
    <row r="928" spans="1:5" s="3" customFormat="1">
      <c r="A928" s="1">
        <f>IF(LEN(E928)&gt;0,(MAX($A$8:A927)+1),0)</f>
        <v>0</v>
      </c>
      <c r="B928" s="2"/>
      <c r="D928" s="4"/>
      <c r="E928" s="2"/>
    </row>
    <row r="929" spans="1:5" s="3" customFormat="1">
      <c r="A929" s="1">
        <f>IF(LEN(E929)&gt;0,(MAX($A$8:A928)+1),0)</f>
        <v>0</v>
      </c>
      <c r="B929" s="2"/>
      <c r="D929" s="4"/>
      <c r="E929" s="2"/>
    </row>
    <row r="930" spans="1:5" s="3" customFormat="1">
      <c r="A930" s="1">
        <f>IF(LEN(E930)&gt;0,(MAX($A$8:A929)+1),0)</f>
        <v>0</v>
      </c>
      <c r="B930" s="2"/>
      <c r="D930" s="4"/>
      <c r="E930" s="2"/>
    </row>
    <row r="931" spans="1:5" s="3" customFormat="1">
      <c r="A931" s="1">
        <f>IF(LEN(E931)&gt;0,(MAX($A$8:A930)+1),0)</f>
        <v>0</v>
      </c>
      <c r="B931" s="2"/>
      <c r="D931" s="4"/>
      <c r="E931" s="2"/>
    </row>
    <row r="932" spans="1:5" s="3" customFormat="1">
      <c r="A932" s="1">
        <f>IF(LEN(E932)&gt;0,(MAX($A$8:A931)+1),0)</f>
        <v>0</v>
      </c>
      <c r="B932" s="2"/>
      <c r="D932" s="4"/>
      <c r="E932" s="2"/>
    </row>
    <row r="933" spans="1:5" s="3" customFormat="1">
      <c r="A933" s="1">
        <f>IF(LEN(E933)&gt;0,(MAX($A$8:A932)+1),0)</f>
        <v>0</v>
      </c>
      <c r="B933" s="2"/>
      <c r="D933" s="4"/>
      <c r="E933" s="2"/>
    </row>
    <row r="934" spans="1:5" s="3" customFormat="1">
      <c r="A934" s="1">
        <f>IF(LEN(E934)&gt;0,(MAX($A$8:A933)+1),0)</f>
        <v>0</v>
      </c>
      <c r="B934" s="2"/>
      <c r="D934" s="4"/>
      <c r="E934" s="2"/>
    </row>
    <row r="935" spans="1:5" s="3" customFormat="1">
      <c r="A935" s="1">
        <f>IF(LEN(E935)&gt;0,(MAX($A$8:A934)+1),0)</f>
        <v>0</v>
      </c>
      <c r="B935" s="2"/>
      <c r="D935" s="4"/>
      <c r="E935" s="2"/>
    </row>
    <row r="936" spans="1:5" s="3" customFormat="1">
      <c r="A936" s="1">
        <f>IF(LEN(E936)&gt;0,(MAX($A$8:A935)+1),0)</f>
        <v>0</v>
      </c>
      <c r="B936" s="2"/>
      <c r="D936" s="4"/>
      <c r="E936" s="2"/>
    </row>
    <row r="937" spans="1:5" s="3" customFormat="1">
      <c r="A937" s="1">
        <f>IF(LEN(E937)&gt;0,(MAX($A$8:A936)+1),0)</f>
        <v>0</v>
      </c>
      <c r="B937" s="2"/>
      <c r="D937" s="4"/>
      <c r="E937" s="2"/>
    </row>
    <row r="938" spans="1:5" s="3" customFormat="1">
      <c r="A938" s="1">
        <f>IF(LEN(E938)&gt;0,(MAX($A$8:A937)+1),0)</f>
        <v>0</v>
      </c>
      <c r="B938" s="2"/>
      <c r="D938" s="4"/>
      <c r="E938" s="2"/>
    </row>
    <row r="939" spans="1:5" s="3" customFormat="1">
      <c r="A939" s="1">
        <f>IF(LEN(E939)&gt;0,(MAX($A$8:A938)+1),0)</f>
        <v>0</v>
      </c>
      <c r="B939" s="2"/>
      <c r="D939" s="4"/>
      <c r="E939" s="2"/>
    </row>
    <row r="940" spans="1:5" s="3" customFormat="1">
      <c r="A940" s="1">
        <f>IF(LEN(E940)&gt;0,(MAX($A$8:A939)+1),0)</f>
        <v>0</v>
      </c>
      <c r="B940" s="2"/>
      <c r="D940" s="4"/>
      <c r="E940" s="2"/>
    </row>
    <row r="941" spans="1:5" s="3" customFormat="1">
      <c r="A941" s="1">
        <f>IF(LEN(E941)&gt;0,(MAX($A$8:A940)+1),0)</f>
        <v>0</v>
      </c>
      <c r="B941" s="2"/>
      <c r="D941" s="4"/>
      <c r="E941" s="2"/>
    </row>
    <row r="942" spans="1:5" s="3" customFormat="1">
      <c r="A942" s="1">
        <f>IF(LEN(E942)&gt;0,(MAX($A$8:A941)+1),0)</f>
        <v>0</v>
      </c>
      <c r="B942" s="2"/>
      <c r="D942" s="4"/>
      <c r="E942" s="2"/>
    </row>
    <row r="943" spans="1:5" s="3" customFormat="1">
      <c r="A943" s="1">
        <f>IF(LEN(E943)&gt;0,(MAX($A$8:A942)+1),0)</f>
        <v>0</v>
      </c>
      <c r="B943" s="2"/>
      <c r="D943" s="4"/>
      <c r="E943" s="2"/>
    </row>
    <row r="944" spans="1:5" s="3" customFormat="1">
      <c r="A944" s="1">
        <f>IF(LEN(E944)&gt;0,(MAX($A$8:A943)+1),0)</f>
        <v>0</v>
      </c>
      <c r="B944" s="2"/>
      <c r="D944" s="4"/>
      <c r="E944" s="2"/>
    </row>
    <row r="945" spans="1:5" s="3" customFormat="1">
      <c r="A945" s="1">
        <f>IF(LEN(E945)&gt;0,(MAX($A$8:A944)+1),0)</f>
        <v>0</v>
      </c>
      <c r="B945" s="2"/>
      <c r="D945" s="4"/>
      <c r="E945" s="2"/>
    </row>
    <row r="946" spans="1:5" s="3" customFormat="1">
      <c r="A946" s="1">
        <f>IF(LEN(E946)&gt;0,(MAX($A$8:A945)+1),0)</f>
        <v>0</v>
      </c>
      <c r="B946" s="2"/>
      <c r="D946" s="4"/>
      <c r="E946" s="2"/>
    </row>
    <row r="947" spans="1:5" s="3" customFormat="1">
      <c r="A947" s="1">
        <f>IF(LEN(E947)&gt;0,(MAX($A$8:A946)+1),0)</f>
        <v>0</v>
      </c>
      <c r="B947" s="2"/>
      <c r="D947" s="4"/>
      <c r="E947" s="2"/>
    </row>
    <row r="948" spans="1:5" s="3" customFormat="1">
      <c r="A948" s="1">
        <f>IF(LEN(E948)&gt;0,(MAX($A$8:A947)+1),0)</f>
        <v>0</v>
      </c>
      <c r="B948" s="2"/>
      <c r="D948" s="4"/>
      <c r="E948" s="2"/>
    </row>
    <row r="949" spans="1:5" s="3" customFormat="1">
      <c r="A949" s="1">
        <f>IF(LEN(E949)&gt;0,(MAX($A$8:A948)+1),0)</f>
        <v>0</v>
      </c>
      <c r="B949" s="2"/>
      <c r="D949" s="4"/>
      <c r="E949" s="2"/>
    </row>
    <row r="950" spans="1:5" s="3" customFormat="1">
      <c r="A950" s="1">
        <f>IF(LEN(E950)&gt;0,(MAX($A$8:A949)+1),0)</f>
        <v>0</v>
      </c>
      <c r="B950" s="2"/>
      <c r="D950" s="4"/>
      <c r="E950" s="2"/>
    </row>
    <row r="951" spans="1:5" s="3" customFormat="1">
      <c r="A951" s="1">
        <f>IF(LEN(E951)&gt;0,(MAX($A$8:A950)+1),0)</f>
        <v>0</v>
      </c>
      <c r="B951" s="2"/>
      <c r="D951" s="4"/>
      <c r="E951" s="2"/>
    </row>
    <row r="952" spans="1:5" s="3" customFormat="1">
      <c r="A952" s="1">
        <f>IF(LEN(E952)&gt;0,(MAX($A$8:A951)+1),0)</f>
        <v>0</v>
      </c>
      <c r="B952" s="2"/>
      <c r="D952" s="4"/>
      <c r="E952" s="2"/>
    </row>
    <row r="953" spans="1:5" s="3" customFormat="1">
      <c r="A953" s="1">
        <f>IF(LEN(E953)&gt;0,(MAX($A$8:A952)+1),0)</f>
        <v>0</v>
      </c>
      <c r="B953" s="2"/>
      <c r="D953" s="4"/>
      <c r="E953" s="2"/>
    </row>
    <row r="954" spans="1:5" s="3" customFormat="1">
      <c r="A954" s="1">
        <f>IF(LEN(E954)&gt;0,(MAX($A$8:A953)+1),0)</f>
        <v>0</v>
      </c>
      <c r="B954" s="2"/>
      <c r="D954" s="4"/>
      <c r="E954" s="2"/>
    </row>
    <row r="955" spans="1:5" s="3" customFormat="1">
      <c r="A955" s="1">
        <f>IF(LEN(E955)&gt;0,(MAX($A$8:A954)+1),0)</f>
        <v>0</v>
      </c>
      <c r="B955" s="2"/>
      <c r="D955" s="4"/>
      <c r="E955" s="2"/>
    </row>
    <row r="956" spans="1:5" s="3" customFormat="1">
      <c r="A956" s="1">
        <f>IF(LEN(E956)&gt;0,(MAX($A$8:A955)+1),0)</f>
        <v>0</v>
      </c>
      <c r="B956" s="2"/>
      <c r="D956" s="4"/>
      <c r="E956" s="2"/>
    </row>
    <row r="957" spans="1:5" s="3" customFormat="1">
      <c r="A957" s="1">
        <f>IF(LEN(E957)&gt;0,(MAX($A$8:A956)+1),0)</f>
        <v>0</v>
      </c>
      <c r="B957" s="2"/>
      <c r="D957" s="4"/>
      <c r="E957" s="2"/>
    </row>
    <row r="958" spans="1:5" s="3" customFormat="1">
      <c r="A958" s="1">
        <f>IF(LEN(E958)&gt;0,(MAX($A$8:A957)+1),0)</f>
        <v>0</v>
      </c>
      <c r="B958" s="2"/>
      <c r="D958" s="4"/>
      <c r="E958" s="2"/>
    </row>
    <row r="959" spans="1:5" s="3" customFormat="1">
      <c r="A959" s="1">
        <f>IF(LEN(E959)&gt;0,(MAX($A$8:A958)+1),0)</f>
        <v>0</v>
      </c>
      <c r="B959" s="2"/>
      <c r="D959" s="4"/>
      <c r="E959" s="2"/>
    </row>
    <row r="960" spans="1:5" s="3" customFormat="1">
      <c r="A960" s="1">
        <f>IF(LEN(E960)&gt;0,(MAX($A$8:A959)+1),0)</f>
        <v>0</v>
      </c>
      <c r="B960" s="2"/>
      <c r="D960" s="4"/>
      <c r="E960" s="2"/>
    </row>
    <row r="961" spans="1:5" s="3" customFormat="1">
      <c r="A961" s="1">
        <f>IF(LEN(E961)&gt;0,(MAX($A$8:A960)+1),0)</f>
        <v>0</v>
      </c>
      <c r="B961" s="2"/>
      <c r="D961" s="4"/>
      <c r="E961" s="2"/>
    </row>
    <row r="962" spans="1:5" s="3" customFormat="1">
      <c r="A962" s="1">
        <f>IF(LEN(E962)&gt;0,(MAX($A$8:A961)+1),0)</f>
        <v>0</v>
      </c>
      <c r="B962" s="2"/>
      <c r="D962" s="4"/>
      <c r="E962" s="2"/>
    </row>
    <row r="963" spans="1:5" s="3" customFormat="1">
      <c r="A963" s="1">
        <f>IF(LEN(E963)&gt;0,(MAX($A$8:A962)+1),0)</f>
        <v>0</v>
      </c>
      <c r="B963" s="2"/>
      <c r="D963" s="4"/>
      <c r="E963" s="2"/>
    </row>
    <row r="964" spans="1:5" s="3" customFormat="1">
      <c r="A964" s="1">
        <f>IF(LEN(E964)&gt;0,(MAX($A$8:A963)+1),0)</f>
        <v>0</v>
      </c>
      <c r="B964" s="2"/>
      <c r="D964" s="4"/>
      <c r="E964" s="2"/>
    </row>
    <row r="965" spans="1:5" s="3" customFormat="1">
      <c r="A965" s="1">
        <f>IF(LEN(E965)&gt;0,(MAX($A$8:A964)+1),0)</f>
        <v>0</v>
      </c>
      <c r="B965" s="2"/>
      <c r="D965" s="4"/>
      <c r="E965" s="2"/>
    </row>
    <row r="966" spans="1:5" s="3" customFormat="1">
      <c r="A966" s="1">
        <f>IF(LEN(E966)&gt;0,(MAX($A$8:A965)+1),0)</f>
        <v>0</v>
      </c>
      <c r="B966" s="2"/>
      <c r="D966" s="4"/>
      <c r="E966" s="2"/>
    </row>
    <row r="967" spans="1:5" s="3" customFormat="1">
      <c r="A967" s="1">
        <f>IF(LEN(E967)&gt;0,(MAX($A$8:A966)+1),0)</f>
        <v>0</v>
      </c>
      <c r="B967" s="2"/>
      <c r="D967" s="4"/>
      <c r="E967" s="2"/>
    </row>
    <row r="968" spans="1:5" s="3" customFormat="1">
      <c r="A968" s="1">
        <f>IF(LEN(E968)&gt;0,(MAX($A$8:A967)+1),0)</f>
        <v>0</v>
      </c>
      <c r="B968" s="2"/>
      <c r="D968" s="4"/>
      <c r="E968" s="2"/>
    </row>
    <row r="969" spans="1:5" s="3" customFormat="1">
      <c r="A969" s="1">
        <f>IF(LEN(E969)&gt;0,(MAX($A$8:A968)+1),0)</f>
        <v>0</v>
      </c>
      <c r="B969" s="2"/>
      <c r="D969" s="4"/>
      <c r="E969" s="2"/>
    </row>
    <row r="970" spans="1:5" s="3" customFormat="1">
      <c r="A970" s="1">
        <f>IF(LEN(E970)&gt;0,(MAX($A$8:A969)+1),0)</f>
        <v>0</v>
      </c>
      <c r="B970" s="2"/>
      <c r="D970" s="4"/>
      <c r="E970" s="2"/>
    </row>
    <row r="971" spans="1:5" s="3" customFormat="1">
      <c r="A971" s="1">
        <f>IF(LEN(E971)&gt;0,(MAX($A$8:A970)+1),0)</f>
        <v>0</v>
      </c>
      <c r="B971" s="2"/>
      <c r="D971" s="4"/>
      <c r="E971" s="2"/>
    </row>
    <row r="972" spans="1:5" s="3" customFormat="1">
      <c r="A972" s="1">
        <f>IF(LEN(E972)&gt;0,(MAX($A$8:A971)+1),0)</f>
        <v>0</v>
      </c>
      <c r="B972" s="2"/>
      <c r="D972" s="4"/>
      <c r="E972" s="2"/>
    </row>
    <row r="973" spans="1:5" s="3" customFormat="1">
      <c r="A973" s="1">
        <f>IF(LEN(E973)&gt;0,(MAX($A$8:A972)+1),0)</f>
        <v>0</v>
      </c>
      <c r="B973" s="2"/>
      <c r="D973" s="4"/>
      <c r="E973" s="2"/>
    </row>
    <row r="974" spans="1:5" s="3" customFormat="1">
      <c r="A974" s="1">
        <f>IF(LEN(E974)&gt;0,(MAX($A$8:A973)+1),0)</f>
        <v>0</v>
      </c>
      <c r="B974" s="2"/>
      <c r="D974" s="4"/>
      <c r="E974" s="2"/>
    </row>
    <row r="975" spans="1:5" s="3" customFormat="1">
      <c r="A975" s="1">
        <f>IF(LEN(E975)&gt;0,(MAX($A$8:A974)+1),0)</f>
        <v>0</v>
      </c>
      <c r="B975" s="2"/>
      <c r="D975" s="4"/>
      <c r="E975" s="2"/>
    </row>
    <row r="976" spans="1:5" s="3" customFormat="1">
      <c r="A976" s="1">
        <f>IF(LEN(E976)&gt;0,(MAX($A$8:A975)+1),0)</f>
        <v>0</v>
      </c>
      <c r="B976" s="2"/>
      <c r="D976" s="4"/>
      <c r="E976" s="2"/>
    </row>
    <row r="977" spans="1:5" s="3" customFormat="1">
      <c r="A977" s="1">
        <f>IF(LEN(E977)&gt;0,(MAX($A$8:A976)+1),0)</f>
        <v>0</v>
      </c>
      <c r="B977" s="2"/>
      <c r="D977" s="4"/>
      <c r="E977" s="2"/>
    </row>
    <row r="978" spans="1:5" s="3" customFormat="1">
      <c r="A978" s="1">
        <f>IF(LEN(E978)&gt;0,(MAX($A$8:A977)+1),0)</f>
        <v>0</v>
      </c>
      <c r="B978" s="2"/>
      <c r="D978" s="4"/>
      <c r="E978" s="2"/>
    </row>
    <row r="979" spans="1:5" s="3" customFormat="1">
      <c r="A979" s="1">
        <f>IF(LEN(E979)&gt;0,(MAX($A$8:A978)+1),0)</f>
        <v>0</v>
      </c>
      <c r="B979" s="2"/>
      <c r="D979" s="4"/>
      <c r="E979" s="2"/>
    </row>
    <row r="980" spans="1:5" s="3" customFormat="1">
      <c r="A980" s="1">
        <f>IF(LEN(E980)&gt;0,(MAX($A$8:A979)+1),0)</f>
        <v>0</v>
      </c>
      <c r="B980" s="2"/>
      <c r="D980" s="4"/>
      <c r="E980" s="2"/>
    </row>
    <row r="981" spans="1:5" s="3" customFormat="1">
      <c r="A981" s="1">
        <f>IF(LEN(E981)&gt;0,(MAX($A$8:A980)+1),0)</f>
        <v>0</v>
      </c>
      <c r="B981" s="2"/>
      <c r="D981" s="4"/>
      <c r="E981" s="2"/>
    </row>
    <row r="982" spans="1:5" s="3" customFormat="1">
      <c r="A982" s="1">
        <f>IF(LEN(E982)&gt;0,(MAX($A$8:A981)+1),0)</f>
        <v>0</v>
      </c>
      <c r="B982" s="2"/>
      <c r="D982" s="4"/>
      <c r="E982" s="2"/>
    </row>
    <row r="983" spans="1:5" s="3" customFormat="1">
      <c r="A983" s="1">
        <f>IF(LEN(E983)&gt;0,(MAX($A$8:A982)+1),0)</f>
        <v>0</v>
      </c>
      <c r="B983" s="2"/>
      <c r="D983" s="4"/>
      <c r="E983" s="2"/>
    </row>
    <row r="984" spans="1:5" s="3" customFormat="1">
      <c r="A984" s="1">
        <f>IF(LEN(E984)&gt;0,(MAX($A$8:A983)+1),0)</f>
        <v>0</v>
      </c>
      <c r="B984" s="2"/>
      <c r="D984" s="4"/>
      <c r="E984" s="2"/>
    </row>
    <row r="985" spans="1:5" s="3" customFormat="1">
      <c r="A985" s="1">
        <f>IF(LEN(E985)&gt;0,(MAX($A$8:A984)+1),0)</f>
        <v>0</v>
      </c>
      <c r="B985" s="2"/>
      <c r="D985" s="4"/>
      <c r="E985" s="2"/>
    </row>
    <row r="986" spans="1:5" s="3" customFormat="1">
      <c r="A986" s="1">
        <f>IF(LEN(E986)&gt;0,(MAX($A$8:A985)+1),0)</f>
        <v>0</v>
      </c>
      <c r="B986" s="2"/>
      <c r="D986" s="4"/>
      <c r="E986" s="2"/>
    </row>
    <row r="987" spans="1:5" s="3" customFormat="1">
      <c r="A987" s="1">
        <f>IF(LEN(E987)&gt;0,(MAX($A$8:A986)+1),0)</f>
        <v>0</v>
      </c>
      <c r="B987" s="2"/>
      <c r="D987" s="4"/>
      <c r="E987" s="2"/>
    </row>
    <row r="988" spans="1:5" s="3" customFormat="1">
      <c r="A988" s="1">
        <f>IF(LEN(E988)&gt;0,(MAX($A$8:A987)+1),0)</f>
        <v>0</v>
      </c>
      <c r="B988" s="2"/>
      <c r="D988" s="4"/>
      <c r="E988" s="2"/>
    </row>
    <row r="989" spans="1:5" s="3" customFormat="1">
      <c r="A989" s="1">
        <f>IF(LEN(E989)&gt;0,(MAX($A$8:A988)+1),0)</f>
        <v>0</v>
      </c>
      <c r="B989" s="2"/>
      <c r="D989" s="4"/>
      <c r="E989" s="2"/>
    </row>
    <row r="990" spans="1:5" s="3" customFormat="1">
      <c r="A990" s="1">
        <f>IF(LEN(E990)&gt;0,(MAX($A$8:A989)+1),0)</f>
        <v>0</v>
      </c>
      <c r="B990" s="2"/>
      <c r="D990" s="4"/>
      <c r="E990" s="2"/>
    </row>
    <row r="991" spans="1:5" s="3" customFormat="1">
      <c r="A991" s="1">
        <f>IF(LEN(E991)&gt;0,(MAX($A$8:A990)+1),0)</f>
        <v>0</v>
      </c>
      <c r="B991" s="2"/>
      <c r="D991" s="4"/>
      <c r="E991" s="2"/>
    </row>
    <row r="992" spans="1:5" s="3" customFormat="1">
      <c r="A992" s="1">
        <f>IF(LEN(E992)&gt;0,(MAX($A$8:A991)+1),0)</f>
        <v>0</v>
      </c>
      <c r="B992" s="2"/>
      <c r="D992" s="4"/>
      <c r="E992" s="2"/>
    </row>
    <row r="993" spans="1:5" s="3" customFormat="1">
      <c r="A993" s="1">
        <f>IF(LEN(E993)&gt;0,(MAX($A$8:A992)+1),0)</f>
        <v>0</v>
      </c>
      <c r="B993" s="2"/>
      <c r="D993" s="4"/>
      <c r="E993" s="2"/>
    </row>
    <row r="994" spans="1:5" s="3" customFormat="1">
      <c r="A994" s="1">
        <f>IF(LEN(E994)&gt;0,(MAX($A$8:A993)+1),0)</f>
        <v>0</v>
      </c>
      <c r="B994" s="2"/>
      <c r="D994" s="4"/>
      <c r="E994" s="2"/>
    </row>
    <row r="995" spans="1:5" s="3" customFormat="1">
      <c r="A995" s="1">
        <f>IF(LEN(E995)&gt;0,(MAX($A$8:A994)+1),0)</f>
        <v>0</v>
      </c>
      <c r="B995" s="2"/>
      <c r="D995" s="4"/>
      <c r="E995" s="2"/>
    </row>
    <row r="996" spans="1:5" s="3" customFormat="1">
      <c r="A996" s="1">
        <f>IF(LEN(E996)&gt;0,(MAX($A$8:A995)+1),0)</f>
        <v>0</v>
      </c>
      <c r="B996" s="2"/>
      <c r="D996" s="4"/>
      <c r="E996" s="2"/>
    </row>
    <row r="997" spans="1:5" s="3" customFormat="1">
      <c r="A997" s="1">
        <f>IF(LEN(E997)&gt;0,(MAX($A$8:A996)+1),0)</f>
        <v>0</v>
      </c>
      <c r="B997" s="2"/>
      <c r="D997" s="4"/>
      <c r="E997" s="2"/>
    </row>
    <row r="998" spans="1:5" s="3" customFormat="1">
      <c r="A998" s="1">
        <f>IF(LEN(E998)&gt;0,(MAX($A$8:A997)+1),0)</f>
        <v>0</v>
      </c>
      <c r="B998" s="2"/>
      <c r="D998" s="4"/>
      <c r="E998" s="2"/>
    </row>
    <row r="999" spans="1:5" s="3" customFormat="1">
      <c r="A999" s="1">
        <f>IF(LEN(E999)&gt;0,(MAX($A$8:A998)+1),0)</f>
        <v>0</v>
      </c>
      <c r="B999" s="2"/>
      <c r="D999" s="4"/>
      <c r="E999" s="2"/>
    </row>
    <row r="1000" spans="1:5" s="3" customFormat="1">
      <c r="A1000" s="1">
        <f>IF(LEN(E1000)&gt;0,(MAX($A$8:A999)+1),0)</f>
        <v>0</v>
      </c>
      <c r="B1000" s="2"/>
      <c r="D1000" s="4"/>
      <c r="E1000" s="2"/>
    </row>
    <row r="1001" spans="1:5" s="3" customFormat="1">
      <c r="A1001" s="1">
        <f>IF(LEN(E1001)&gt;0,(MAX($A$8:A1000)+1),0)</f>
        <v>0</v>
      </c>
      <c r="B1001" s="2"/>
      <c r="D1001" s="4"/>
      <c r="E1001" s="2"/>
    </row>
    <row r="1002" spans="1:5" s="3" customFormat="1">
      <c r="A1002" s="1">
        <f>IF(LEN(E1002)&gt;0,(MAX($A$8:A1001)+1),0)</f>
        <v>0</v>
      </c>
      <c r="B1002" s="2"/>
      <c r="D1002" s="4"/>
      <c r="E1002" s="2"/>
    </row>
    <row r="1003" spans="1:5" s="3" customFormat="1">
      <c r="A1003" s="1">
        <f>IF(LEN(E1003)&gt;0,(MAX($A$8:A1002)+1),0)</f>
        <v>0</v>
      </c>
      <c r="B1003" s="2"/>
      <c r="D1003" s="4"/>
      <c r="E1003" s="2"/>
    </row>
    <row r="1004" spans="1:5" s="3" customFormat="1">
      <c r="A1004" s="1">
        <f>IF(LEN(E1004)&gt;0,(MAX($A$8:A1003)+1),0)</f>
        <v>0</v>
      </c>
      <c r="B1004" s="2"/>
      <c r="D1004" s="4"/>
      <c r="E1004" s="2"/>
    </row>
    <row r="1005" spans="1:5" s="3" customFormat="1">
      <c r="A1005" s="1">
        <f>IF(LEN(E1005)&gt;0,(MAX($A$8:A1004)+1),0)</f>
        <v>0</v>
      </c>
      <c r="B1005" s="2"/>
      <c r="D1005" s="4"/>
      <c r="E1005" s="2"/>
    </row>
    <row r="1006" spans="1:5" s="3" customFormat="1">
      <c r="A1006" s="1">
        <f>IF(LEN(E1006)&gt;0,(MAX($A$8:A1005)+1),0)</f>
        <v>0</v>
      </c>
      <c r="B1006" s="2"/>
      <c r="D1006" s="4"/>
      <c r="E1006" s="2"/>
    </row>
    <row r="1007" spans="1:5" s="3" customFormat="1">
      <c r="A1007" s="1">
        <f>IF(LEN(E1007)&gt;0,(MAX($A$8:A1006)+1),0)</f>
        <v>0</v>
      </c>
      <c r="B1007" s="2"/>
      <c r="D1007" s="4"/>
      <c r="E1007" s="2"/>
    </row>
    <row r="1008" spans="1:5" s="3" customFormat="1">
      <c r="A1008" s="1">
        <f>IF(LEN(E1008)&gt;0,(MAX($A$8:A1007)+1),0)</f>
        <v>0</v>
      </c>
      <c r="B1008" s="2"/>
      <c r="D1008" s="4"/>
      <c r="E1008" s="2"/>
    </row>
    <row r="1009" spans="1:5" s="3" customFormat="1">
      <c r="A1009" s="1">
        <f>IF(LEN(E1009)&gt;0,(MAX($A$8:A1008)+1),0)</f>
        <v>0</v>
      </c>
      <c r="B1009" s="2"/>
      <c r="D1009" s="4"/>
      <c r="E1009" s="2"/>
    </row>
    <row r="1010" spans="1:5" s="3" customFormat="1">
      <c r="A1010" s="1">
        <f>IF(LEN(E1010)&gt;0,(MAX($A$8:A1009)+1),0)</f>
        <v>0</v>
      </c>
      <c r="B1010" s="2"/>
      <c r="D1010" s="4"/>
      <c r="E1010" s="2"/>
    </row>
    <row r="1011" spans="1:5" s="3" customFormat="1">
      <c r="A1011" s="1">
        <f>IF(LEN(E1011)&gt;0,(MAX($A$8:A1010)+1),0)</f>
        <v>0</v>
      </c>
      <c r="B1011" s="2"/>
      <c r="D1011" s="4"/>
      <c r="E1011" s="2"/>
    </row>
    <row r="1012" spans="1:5" s="3" customFormat="1">
      <c r="A1012" s="1">
        <f>IF(LEN(E1012)&gt;0,(MAX($A$8:A1011)+1),0)</f>
        <v>0</v>
      </c>
      <c r="B1012" s="2"/>
      <c r="D1012" s="4"/>
      <c r="E1012" s="2"/>
    </row>
    <row r="1013" spans="1:5" s="3" customFormat="1">
      <c r="A1013" s="1">
        <f>IF(LEN(E1013)&gt;0,(MAX($A$8:A1012)+1),0)</f>
        <v>0</v>
      </c>
      <c r="B1013" s="2"/>
      <c r="D1013" s="4"/>
      <c r="E1013" s="2"/>
    </row>
    <row r="1014" spans="1:5" s="3" customFormat="1">
      <c r="A1014" s="1">
        <f>IF(LEN(E1014)&gt;0,(MAX($A$8:A1013)+1),0)</f>
        <v>0</v>
      </c>
      <c r="B1014" s="2"/>
      <c r="D1014" s="4"/>
      <c r="E1014" s="2"/>
    </row>
    <row r="1015" spans="1:5" s="3" customFormat="1">
      <c r="A1015" s="1">
        <f>IF(LEN(E1015)&gt;0,(MAX($A$8:A1014)+1),0)</f>
        <v>0</v>
      </c>
      <c r="B1015" s="2"/>
      <c r="D1015" s="4"/>
      <c r="E1015" s="2"/>
    </row>
    <row r="1016" spans="1:5" s="3" customFormat="1">
      <c r="A1016" s="1">
        <f>IF(LEN(E1016)&gt;0,(MAX($A$8:A1015)+1),0)</f>
        <v>0</v>
      </c>
      <c r="B1016" s="2"/>
      <c r="D1016" s="4"/>
      <c r="E1016" s="2"/>
    </row>
    <row r="1017" spans="1:5" s="3" customFormat="1">
      <c r="A1017" s="1">
        <f>IF(LEN(E1017)&gt;0,(MAX($A$8:A1016)+1),0)</f>
        <v>0</v>
      </c>
      <c r="B1017" s="2"/>
      <c r="D1017" s="4"/>
      <c r="E1017" s="2"/>
    </row>
    <row r="1018" spans="1:5" s="3" customFormat="1">
      <c r="A1018" s="1">
        <f>IF(LEN(E1018)&gt;0,(MAX($A$8:A1017)+1),0)</f>
        <v>0</v>
      </c>
      <c r="B1018" s="2"/>
      <c r="D1018" s="4"/>
      <c r="E1018" s="2"/>
    </row>
    <row r="1019" spans="1:5" s="3" customFormat="1">
      <c r="A1019" s="1">
        <f>IF(LEN(E1019)&gt;0,(MAX($A$8:A1018)+1),0)</f>
        <v>0</v>
      </c>
      <c r="B1019" s="2"/>
      <c r="D1019" s="4"/>
      <c r="E1019" s="2"/>
    </row>
    <row r="1020" spans="1:5" s="3" customFormat="1">
      <c r="A1020" s="1">
        <f>IF(LEN(E1020)&gt;0,(MAX($A$8:A1019)+1),0)</f>
        <v>0</v>
      </c>
      <c r="B1020" s="2"/>
      <c r="D1020" s="4"/>
      <c r="E1020" s="2"/>
    </row>
    <row r="1021" spans="1:5" s="3" customFormat="1">
      <c r="A1021" s="1">
        <f>IF(LEN(E1021)&gt;0,(MAX($A$8:A1020)+1),0)</f>
        <v>0</v>
      </c>
      <c r="B1021" s="2"/>
      <c r="D1021" s="4"/>
      <c r="E1021" s="2"/>
    </row>
    <row r="1022" spans="1:5" s="3" customFormat="1">
      <c r="A1022" s="1">
        <f>IF(LEN(E1022)&gt;0,(MAX($A$8:A1021)+1),0)</f>
        <v>0</v>
      </c>
      <c r="B1022" s="2"/>
      <c r="D1022" s="4"/>
      <c r="E1022" s="2"/>
    </row>
    <row r="1023" spans="1:5" s="3" customFormat="1">
      <c r="A1023" s="1">
        <f>IF(LEN(E1023)&gt;0,(MAX($A$8:A1022)+1),0)</f>
        <v>0</v>
      </c>
      <c r="B1023" s="2"/>
      <c r="D1023" s="4"/>
      <c r="E1023" s="2"/>
    </row>
    <row r="1024" spans="1:5" s="3" customFormat="1">
      <c r="A1024" s="1">
        <f>IF(LEN(E1024)&gt;0,(MAX($A$8:A1023)+1),0)</f>
        <v>0</v>
      </c>
      <c r="B1024" s="2"/>
      <c r="D1024" s="4"/>
      <c r="E1024" s="2"/>
    </row>
    <row r="1025" spans="1:5" s="3" customFormat="1">
      <c r="A1025" s="1">
        <f>IF(LEN(E1025)&gt;0,(MAX($A$8:A1024)+1),0)</f>
        <v>0</v>
      </c>
      <c r="B1025" s="2"/>
      <c r="D1025" s="4"/>
      <c r="E1025" s="2"/>
    </row>
    <row r="1026" spans="1:5" s="3" customFormat="1">
      <c r="A1026" s="1">
        <f>IF(LEN(E1026)&gt;0,(MAX($A$8:A1025)+1),0)</f>
        <v>0</v>
      </c>
      <c r="B1026" s="2"/>
      <c r="D1026" s="4"/>
      <c r="E1026" s="2"/>
    </row>
    <row r="1027" spans="1:5" s="3" customFormat="1">
      <c r="A1027" s="1">
        <f>IF(LEN(E1027)&gt;0,(MAX($A$8:A1026)+1),0)</f>
        <v>0</v>
      </c>
      <c r="B1027" s="2"/>
      <c r="D1027" s="4"/>
      <c r="E1027" s="2"/>
    </row>
    <row r="1028" spans="1:5" s="3" customFormat="1">
      <c r="A1028" s="1">
        <f>IF(LEN(E1028)&gt;0,(MAX($A$8:A1027)+1),0)</f>
        <v>0</v>
      </c>
      <c r="B1028" s="2"/>
      <c r="D1028" s="4"/>
      <c r="E1028" s="2"/>
    </row>
    <row r="1029" spans="1:5" s="3" customFormat="1">
      <c r="A1029" s="1">
        <f>IF(LEN(E1029)&gt;0,(MAX($A$8:A1028)+1),0)</f>
        <v>0</v>
      </c>
      <c r="B1029" s="2"/>
      <c r="D1029" s="4"/>
      <c r="E1029" s="2"/>
    </row>
    <row r="1030" spans="1:5" s="3" customFormat="1">
      <c r="A1030" s="1">
        <f>IF(LEN(E1030)&gt;0,(MAX($A$8:A1029)+1),0)</f>
        <v>0</v>
      </c>
      <c r="B1030" s="2"/>
      <c r="D1030" s="4"/>
      <c r="E1030" s="2"/>
    </row>
    <row r="1031" spans="1:5" s="3" customFormat="1">
      <c r="A1031" s="1">
        <f>IF(LEN(E1031)&gt;0,(MAX($A$8:A1030)+1),0)</f>
        <v>0</v>
      </c>
      <c r="B1031" s="2"/>
      <c r="D1031" s="4"/>
      <c r="E1031" s="2"/>
    </row>
    <row r="1032" spans="1:5" s="3" customFormat="1">
      <c r="A1032" s="1">
        <f>IF(LEN(E1032)&gt;0,(MAX($A$8:A1031)+1),0)</f>
        <v>0</v>
      </c>
      <c r="B1032" s="2"/>
      <c r="D1032" s="4"/>
      <c r="E1032" s="2"/>
    </row>
    <row r="1033" spans="1:5" s="3" customFormat="1">
      <c r="A1033" s="1">
        <f>IF(LEN(E1033)&gt;0,(MAX($A$8:A1032)+1),0)</f>
        <v>0</v>
      </c>
      <c r="B1033" s="2"/>
      <c r="D1033" s="4"/>
      <c r="E1033" s="2"/>
    </row>
    <row r="1034" spans="1:5" s="3" customFormat="1">
      <c r="A1034" s="1">
        <f>IF(LEN(E1034)&gt;0,(MAX($A$8:A1033)+1),0)</f>
        <v>0</v>
      </c>
      <c r="B1034" s="2"/>
      <c r="D1034" s="4"/>
      <c r="E1034" s="2"/>
    </row>
    <row r="1035" spans="1:5" s="3" customFormat="1">
      <c r="A1035" s="1">
        <f>IF(LEN(E1035)&gt;0,(MAX($A$8:A1034)+1),0)</f>
        <v>0</v>
      </c>
      <c r="B1035" s="2"/>
      <c r="D1035" s="4"/>
      <c r="E1035" s="2"/>
    </row>
    <row r="1036" spans="1:5" s="3" customFormat="1">
      <c r="A1036" s="1">
        <f>IF(LEN(E1036)&gt;0,(MAX($A$8:A1035)+1),0)</f>
        <v>0</v>
      </c>
      <c r="B1036" s="2"/>
      <c r="D1036" s="4"/>
      <c r="E1036" s="2"/>
    </row>
    <row r="1037" spans="1:5" s="3" customFormat="1">
      <c r="A1037" s="1">
        <f>IF(LEN(E1037)&gt;0,(MAX($A$8:A1036)+1),0)</f>
        <v>0</v>
      </c>
      <c r="B1037" s="2"/>
      <c r="D1037" s="4"/>
      <c r="E1037" s="2"/>
    </row>
    <row r="1038" spans="1:5" s="3" customFormat="1">
      <c r="A1038" s="1">
        <f>IF(LEN(E1038)&gt;0,(MAX($A$8:A1037)+1),0)</f>
        <v>0</v>
      </c>
      <c r="B1038" s="2"/>
      <c r="D1038" s="4"/>
      <c r="E1038" s="2"/>
    </row>
    <row r="1039" spans="1:5" s="3" customFormat="1">
      <c r="A1039" s="1">
        <f>IF(LEN(E1039)&gt;0,(MAX($A$8:A1038)+1),0)</f>
        <v>0</v>
      </c>
      <c r="B1039" s="2"/>
      <c r="D1039" s="4"/>
      <c r="E1039" s="2"/>
    </row>
    <row r="1040" spans="1:5" s="3" customFormat="1">
      <c r="A1040" s="1">
        <f>IF(LEN(E1040)&gt;0,(MAX($A$8:A1039)+1),0)</f>
        <v>0</v>
      </c>
      <c r="B1040" s="2"/>
      <c r="D1040" s="4"/>
      <c r="E1040" s="2"/>
    </row>
    <row r="1041" spans="1:5" s="3" customFormat="1">
      <c r="A1041" s="1">
        <f>IF(LEN(E1041)&gt;0,(MAX($A$8:A1040)+1),0)</f>
        <v>0</v>
      </c>
      <c r="B1041" s="2"/>
      <c r="D1041" s="4"/>
      <c r="E1041" s="2"/>
    </row>
    <row r="1042" spans="1:5" s="3" customFormat="1">
      <c r="A1042" s="1">
        <f>IF(LEN(E1042)&gt;0,(MAX($A$8:A1041)+1),0)</f>
        <v>0</v>
      </c>
      <c r="B1042" s="2"/>
      <c r="D1042" s="4"/>
      <c r="E1042" s="2"/>
    </row>
    <row r="1043" spans="1:5" s="3" customFormat="1">
      <c r="A1043" s="1">
        <f>IF(LEN(E1043)&gt;0,(MAX($A$8:A1042)+1),0)</f>
        <v>0</v>
      </c>
      <c r="B1043" s="2"/>
      <c r="D1043" s="4"/>
      <c r="E1043" s="2"/>
    </row>
    <row r="1044" spans="1:5" s="3" customFormat="1">
      <c r="A1044" s="1">
        <f>IF(LEN(E1044)&gt;0,(MAX($A$8:A1043)+1),0)</f>
        <v>0</v>
      </c>
      <c r="B1044" s="2"/>
      <c r="D1044" s="4"/>
      <c r="E1044" s="2"/>
    </row>
    <row r="1045" spans="1:5" s="3" customFormat="1">
      <c r="A1045" s="1">
        <f>IF(LEN(E1045)&gt;0,(MAX($A$8:A1044)+1),0)</f>
        <v>0</v>
      </c>
      <c r="B1045" s="2"/>
      <c r="D1045" s="4"/>
      <c r="E1045" s="2"/>
    </row>
    <row r="1046" spans="1:5" s="3" customFormat="1">
      <c r="A1046" s="1">
        <f>IF(LEN(E1046)&gt;0,(MAX($A$8:A1045)+1),0)</f>
        <v>0</v>
      </c>
      <c r="B1046" s="2"/>
      <c r="D1046" s="4"/>
      <c r="E1046" s="2"/>
    </row>
    <row r="1047" spans="1:5" s="3" customFormat="1">
      <c r="A1047" s="1">
        <f>IF(LEN(E1047)&gt;0,(MAX($A$8:A1046)+1),0)</f>
        <v>0</v>
      </c>
      <c r="B1047" s="2"/>
      <c r="D1047" s="4"/>
      <c r="E1047" s="2"/>
    </row>
    <row r="1048" spans="1:5" s="3" customFormat="1">
      <c r="A1048" s="1">
        <f>IF(LEN(E1048)&gt;0,(MAX($A$8:A1047)+1),0)</f>
        <v>0</v>
      </c>
      <c r="B1048" s="2"/>
      <c r="D1048" s="4"/>
      <c r="E1048" s="2"/>
    </row>
    <row r="1049" spans="1:5" s="3" customFormat="1">
      <c r="A1049" s="1">
        <f>IF(LEN(E1049)&gt;0,(MAX($A$8:A1048)+1),0)</f>
        <v>0</v>
      </c>
      <c r="B1049" s="2"/>
      <c r="D1049" s="4"/>
      <c r="E1049" s="2"/>
    </row>
    <row r="1050" spans="1:5" s="3" customFormat="1">
      <c r="A1050" s="1">
        <f>IF(LEN(E1050)&gt;0,(MAX($A$8:A1049)+1),0)</f>
        <v>0</v>
      </c>
      <c r="B1050" s="2"/>
      <c r="D1050" s="4"/>
      <c r="E1050" s="2"/>
    </row>
    <row r="1051" spans="1:5" s="3" customFormat="1">
      <c r="A1051" s="1">
        <f>IF(LEN(E1051)&gt;0,(MAX($A$8:A1050)+1),0)</f>
        <v>0</v>
      </c>
      <c r="B1051" s="2"/>
      <c r="D1051" s="4"/>
      <c r="E1051" s="2"/>
    </row>
    <row r="1052" spans="1:5" s="3" customFormat="1">
      <c r="A1052" s="1">
        <f>IF(LEN(E1052)&gt;0,(MAX($A$8:A1051)+1),0)</f>
        <v>0</v>
      </c>
      <c r="B1052" s="2"/>
      <c r="D1052" s="4"/>
      <c r="E1052" s="2"/>
    </row>
    <row r="1053" spans="1:5" s="3" customFormat="1">
      <c r="A1053" s="1">
        <f>IF(LEN(E1053)&gt;0,(MAX($A$8:A1052)+1),0)</f>
        <v>0</v>
      </c>
      <c r="B1053" s="2"/>
      <c r="D1053" s="4"/>
      <c r="E1053" s="2"/>
    </row>
    <row r="1054" spans="1:5" s="3" customFormat="1">
      <c r="A1054" s="1">
        <f>IF(LEN(E1054)&gt;0,(MAX($A$8:A1053)+1),0)</f>
        <v>0</v>
      </c>
      <c r="B1054" s="2"/>
      <c r="D1054" s="4"/>
      <c r="E1054" s="2"/>
    </row>
    <row r="1055" spans="1:5" s="3" customFormat="1">
      <c r="A1055" s="1">
        <f>IF(LEN(E1055)&gt;0,(MAX($A$8:A1054)+1),0)</f>
        <v>0</v>
      </c>
      <c r="B1055" s="2"/>
      <c r="D1055" s="4"/>
      <c r="E1055" s="2"/>
    </row>
    <row r="1056" spans="1:5" s="3" customFormat="1">
      <c r="A1056" s="1">
        <f>IF(LEN(E1056)&gt;0,(MAX($A$8:A1055)+1),0)</f>
        <v>0</v>
      </c>
      <c r="B1056" s="2"/>
      <c r="D1056" s="4"/>
      <c r="E1056" s="2"/>
    </row>
    <row r="1057" spans="1:5" s="3" customFormat="1">
      <c r="A1057" s="1">
        <f>IF(LEN(E1057)&gt;0,(MAX($A$8:A1056)+1),0)</f>
        <v>0</v>
      </c>
      <c r="B1057" s="2"/>
      <c r="D1057" s="4"/>
      <c r="E1057" s="2"/>
    </row>
    <row r="1058" spans="1:5" s="3" customFormat="1">
      <c r="A1058" s="1">
        <f>IF(LEN(E1058)&gt;0,(MAX($A$8:A1057)+1),0)</f>
        <v>0</v>
      </c>
      <c r="B1058" s="2"/>
      <c r="D1058" s="4"/>
      <c r="E1058" s="2"/>
    </row>
    <row r="1059" spans="1:5" s="3" customFormat="1">
      <c r="A1059" s="1">
        <f>IF(LEN(E1059)&gt;0,(MAX($A$8:A1058)+1),0)</f>
        <v>0</v>
      </c>
      <c r="B1059" s="2"/>
      <c r="D1059" s="4"/>
      <c r="E1059" s="2"/>
    </row>
    <row r="1060" spans="1:5" s="3" customFormat="1">
      <c r="A1060" s="1">
        <f>IF(LEN(E1060)&gt;0,(MAX($A$8:A1059)+1),0)</f>
        <v>0</v>
      </c>
      <c r="B1060" s="2"/>
      <c r="D1060" s="4"/>
      <c r="E1060" s="2"/>
    </row>
    <row r="1061" spans="1:5" s="3" customFormat="1">
      <c r="A1061" s="1">
        <f>IF(LEN(E1061)&gt;0,(MAX($A$8:A1060)+1),0)</f>
        <v>0</v>
      </c>
      <c r="B1061" s="2"/>
      <c r="D1061" s="4"/>
      <c r="E1061" s="2"/>
    </row>
    <row r="1062" spans="1:5" s="3" customFormat="1">
      <c r="A1062" s="1">
        <f>IF(LEN(E1062)&gt;0,(MAX($A$8:A1061)+1),0)</f>
        <v>0</v>
      </c>
      <c r="B1062" s="2"/>
      <c r="D1062" s="4"/>
      <c r="E1062" s="2"/>
    </row>
    <row r="1063" spans="1:5" s="3" customFormat="1">
      <c r="A1063" s="1">
        <f>IF(LEN(E1063)&gt;0,(MAX($A$8:A1062)+1),0)</f>
        <v>0</v>
      </c>
      <c r="B1063" s="2"/>
      <c r="D1063" s="4"/>
      <c r="E1063" s="2"/>
    </row>
    <row r="1064" spans="1:5" s="3" customFormat="1">
      <c r="A1064" s="1">
        <f>IF(LEN(E1064)&gt;0,(MAX($A$8:A1063)+1),0)</f>
        <v>0</v>
      </c>
      <c r="B1064" s="2"/>
      <c r="D1064" s="4"/>
      <c r="E1064" s="2"/>
    </row>
    <row r="1065" spans="1:5" s="3" customFormat="1">
      <c r="A1065" s="1">
        <f>IF(LEN(E1065)&gt;0,(MAX($A$8:A1064)+1),0)</f>
        <v>0</v>
      </c>
      <c r="B1065" s="2"/>
      <c r="D1065" s="4"/>
      <c r="E1065" s="2"/>
    </row>
    <row r="1066" spans="1:5" s="3" customFormat="1">
      <c r="A1066" s="1">
        <f>IF(LEN(E1066)&gt;0,(MAX($A$8:A1065)+1),0)</f>
        <v>0</v>
      </c>
      <c r="B1066" s="2"/>
      <c r="D1066" s="4"/>
      <c r="E1066" s="2"/>
    </row>
    <row r="1067" spans="1:5" s="3" customFormat="1">
      <c r="A1067" s="1">
        <f>IF(LEN(E1067)&gt;0,(MAX($A$8:A1066)+1),0)</f>
        <v>0</v>
      </c>
      <c r="B1067" s="2"/>
      <c r="D1067" s="4"/>
      <c r="E1067" s="2"/>
    </row>
    <row r="1068" spans="1:5" s="3" customFormat="1">
      <c r="A1068" s="1">
        <f>IF(LEN(E1068)&gt;0,(MAX($A$8:A1067)+1),0)</f>
        <v>0</v>
      </c>
      <c r="B1068" s="2"/>
      <c r="D1068" s="4"/>
      <c r="E1068" s="2"/>
    </row>
    <row r="1069" spans="1:5" s="3" customFormat="1">
      <c r="A1069" s="1">
        <f>IF(LEN(E1069)&gt;0,(MAX($A$8:A1068)+1),0)</f>
        <v>0</v>
      </c>
      <c r="B1069" s="2"/>
      <c r="D1069" s="4"/>
      <c r="E1069" s="2"/>
    </row>
    <row r="1070" spans="1:5" s="3" customFormat="1">
      <c r="A1070" s="1">
        <f>IF(LEN(E1070)&gt;0,(MAX($A$8:A1069)+1),0)</f>
        <v>0</v>
      </c>
      <c r="B1070" s="2"/>
      <c r="D1070" s="4"/>
      <c r="E1070" s="2"/>
    </row>
    <row r="1071" spans="1:5" s="3" customFormat="1">
      <c r="A1071" s="1">
        <f>IF(LEN(E1071)&gt;0,(MAX($A$8:A1070)+1),0)</f>
        <v>0</v>
      </c>
      <c r="B1071" s="2"/>
      <c r="D1071" s="4"/>
      <c r="E1071" s="2"/>
    </row>
    <row r="1072" spans="1:5" s="3" customFormat="1">
      <c r="A1072" s="1">
        <f>IF(LEN(E1072)&gt;0,(MAX($A$8:A1071)+1),0)</f>
        <v>0</v>
      </c>
      <c r="B1072" s="2"/>
      <c r="D1072" s="4"/>
      <c r="E1072" s="2"/>
    </row>
    <row r="1073" spans="1:5" s="3" customFormat="1">
      <c r="A1073" s="1">
        <f>IF(LEN(E1073)&gt;0,(MAX($A$8:A1072)+1),0)</f>
        <v>0</v>
      </c>
      <c r="B1073" s="2"/>
      <c r="D1073" s="4"/>
      <c r="E1073" s="2"/>
    </row>
    <row r="1074" spans="1:5" s="3" customFormat="1">
      <c r="A1074" s="1">
        <f>IF(LEN(E1074)&gt;0,(MAX($A$8:A1073)+1),0)</f>
        <v>0</v>
      </c>
      <c r="B1074" s="2"/>
      <c r="D1074" s="4"/>
      <c r="E1074" s="2"/>
    </row>
    <row r="1075" spans="1:5" s="3" customFormat="1">
      <c r="A1075" s="1">
        <f>IF(LEN(E1075)&gt;0,(MAX($A$8:A1074)+1),0)</f>
        <v>0</v>
      </c>
      <c r="B1075" s="2"/>
      <c r="D1075" s="4"/>
      <c r="E1075" s="2"/>
    </row>
    <row r="1076" spans="1:5" s="3" customFormat="1">
      <c r="A1076" s="1">
        <f>IF(LEN(E1076)&gt;0,(MAX($A$8:A1075)+1),0)</f>
        <v>0</v>
      </c>
      <c r="B1076" s="2"/>
      <c r="D1076" s="4"/>
      <c r="E1076" s="2"/>
    </row>
    <row r="1077" spans="1:5" s="3" customFormat="1">
      <c r="A1077" s="1">
        <f>IF(LEN(E1077)&gt;0,(MAX($A$8:A1076)+1),0)</f>
        <v>0</v>
      </c>
      <c r="B1077" s="2"/>
      <c r="D1077" s="4"/>
      <c r="E1077" s="2"/>
    </row>
    <row r="1078" spans="1:5" s="3" customFormat="1">
      <c r="A1078" s="1">
        <f>IF(LEN(E1078)&gt;0,(MAX($A$8:A1077)+1),0)</f>
        <v>0</v>
      </c>
      <c r="B1078" s="2"/>
      <c r="D1078" s="4"/>
      <c r="E1078" s="2"/>
    </row>
    <row r="1079" spans="1:5" s="3" customFormat="1">
      <c r="A1079" s="1">
        <f>IF(LEN(E1079)&gt;0,(MAX($A$8:A1078)+1),0)</f>
        <v>0</v>
      </c>
      <c r="B1079" s="2"/>
      <c r="D1079" s="4"/>
      <c r="E1079" s="2"/>
    </row>
    <row r="1080" spans="1:5" s="3" customFormat="1">
      <c r="A1080" s="1">
        <f>IF(LEN(E1080)&gt;0,(MAX($A$8:A1079)+1),0)</f>
        <v>0</v>
      </c>
      <c r="B1080" s="2"/>
      <c r="D1080" s="4"/>
      <c r="E1080" s="2"/>
    </row>
    <row r="1081" spans="1:5" s="3" customFormat="1">
      <c r="A1081" s="1">
        <f>IF(LEN(E1081)&gt;0,(MAX($A$8:A1080)+1),0)</f>
        <v>0</v>
      </c>
      <c r="B1081" s="2"/>
      <c r="D1081" s="4"/>
      <c r="E1081" s="2"/>
    </row>
    <row r="1082" spans="1:5" s="3" customFormat="1">
      <c r="A1082" s="1">
        <f>IF(LEN(E1082)&gt;0,(MAX($A$8:A1081)+1),0)</f>
        <v>0</v>
      </c>
      <c r="B1082" s="2"/>
      <c r="D1082" s="4"/>
      <c r="E1082" s="2"/>
    </row>
    <row r="1083" spans="1:5" s="3" customFormat="1">
      <c r="A1083" s="1">
        <f>IF(LEN(E1083)&gt;0,(MAX($A$8:A1082)+1),0)</f>
        <v>0</v>
      </c>
      <c r="B1083" s="2"/>
      <c r="D1083" s="4"/>
      <c r="E1083" s="2"/>
    </row>
    <row r="1084" spans="1:5" s="3" customFormat="1">
      <c r="A1084" s="1">
        <f>IF(LEN(E1084)&gt;0,(MAX($A$8:A1083)+1),0)</f>
        <v>0</v>
      </c>
      <c r="B1084" s="2"/>
      <c r="D1084" s="4"/>
      <c r="E1084" s="2"/>
    </row>
    <row r="1085" spans="1:5" s="3" customFormat="1">
      <c r="A1085" s="1">
        <f>IF(LEN(E1085)&gt;0,(MAX($A$8:A1084)+1),0)</f>
        <v>0</v>
      </c>
      <c r="B1085" s="2"/>
      <c r="D1085" s="4"/>
      <c r="E1085" s="2"/>
    </row>
    <row r="1086" spans="1:5" s="3" customFormat="1">
      <c r="A1086" s="1">
        <f>IF(LEN(E1086)&gt;0,(MAX($A$8:A1085)+1),0)</f>
        <v>0</v>
      </c>
      <c r="B1086" s="2"/>
      <c r="D1086" s="4"/>
      <c r="E1086" s="2"/>
    </row>
    <row r="1087" spans="1:5" s="3" customFormat="1">
      <c r="A1087" s="1">
        <f>IF(LEN(E1087)&gt;0,(MAX($A$8:A1086)+1),0)</f>
        <v>0</v>
      </c>
      <c r="B1087" s="2"/>
      <c r="D1087" s="4"/>
      <c r="E1087" s="2"/>
    </row>
    <row r="1088" spans="1:5" s="3" customFormat="1">
      <c r="A1088" s="1">
        <f>IF(LEN(E1088)&gt;0,(MAX($A$8:A1087)+1),0)</f>
        <v>0</v>
      </c>
      <c r="B1088" s="2"/>
      <c r="D1088" s="4"/>
      <c r="E1088" s="2"/>
    </row>
    <row r="1089" spans="1:5" s="3" customFormat="1">
      <c r="A1089" s="1">
        <f>IF(LEN(E1089)&gt;0,(MAX($A$8:A1088)+1),0)</f>
        <v>0</v>
      </c>
      <c r="B1089" s="2"/>
      <c r="D1089" s="4"/>
      <c r="E1089" s="2"/>
    </row>
    <row r="1090" spans="1:5" s="3" customFormat="1">
      <c r="A1090" s="1">
        <f>IF(LEN(E1090)&gt;0,(MAX($A$8:A1089)+1),0)</f>
        <v>0</v>
      </c>
      <c r="B1090" s="2"/>
      <c r="D1090" s="4"/>
      <c r="E1090" s="2"/>
    </row>
    <row r="1091" spans="1:5" s="3" customFormat="1">
      <c r="A1091" s="1">
        <f>IF(LEN(E1091)&gt;0,(MAX($A$8:A1090)+1),0)</f>
        <v>0</v>
      </c>
      <c r="B1091" s="2"/>
      <c r="D1091" s="4"/>
      <c r="E1091" s="2"/>
    </row>
    <row r="1092" spans="1:5" s="3" customFormat="1">
      <c r="A1092" s="1">
        <f>IF(LEN(E1092)&gt;0,(MAX($A$8:A1091)+1),0)</f>
        <v>0</v>
      </c>
      <c r="B1092" s="2"/>
      <c r="D1092" s="4"/>
      <c r="E1092" s="2"/>
    </row>
    <row r="1093" spans="1:5" s="3" customFormat="1">
      <c r="A1093" s="1">
        <f>IF(LEN(E1093)&gt;0,(MAX($A$8:A1092)+1),0)</f>
        <v>0</v>
      </c>
      <c r="B1093" s="2"/>
      <c r="D1093" s="4"/>
      <c r="E1093" s="2"/>
    </row>
    <row r="1094" spans="1:5" s="3" customFormat="1">
      <c r="A1094" s="1">
        <f>IF(LEN(E1094)&gt;0,(MAX($A$8:A1093)+1),0)</f>
        <v>0</v>
      </c>
      <c r="B1094" s="2"/>
      <c r="D1094" s="4"/>
      <c r="E1094" s="2"/>
    </row>
    <row r="1095" spans="1:5" s="3" customFormat="1">
      <c r="A1095" s="1">
        <f>IF(LEN(E1095)&gt;0,(MAX($A$8:A1094)+1),0)</f>
        <v>0</v>
      </c>
      <c r="B1095" s="2"/>
      <c r="D1095" s="4"/>
      <c r="E1095" s="2"/>
    </row>
    <row r="1096" spans="1:5" s="3" customFormat="1">
      <c r="A1096" s="1">
        <f>IF(LEN(E1096)&gt;0,(MAX($A$8:A1095)+1),0)</f>
        <v>0</v>
      </c>
      <c r="B1096" s="2"/>
      <c r="D1096" s="4"/>
      <c r="E1096" s="2"/>
    </row>
    <row r="1097" spans="1:5" s="3" customFormat="1">
      <c r="A1097" s="1">
        <f>IF(LEN(E1097)&gt;0,(MAX($A$8:A1096)+1),0)</f>
        <v>0</v>
      </c>
      <c r="B1097" s="2"/>
      <c r="D1097" s="4"/>
      <c r="E1097" s="2"/>
    </row>
    <row r="1098" spans="1:5" s="3" customFormat="1">
      <c r="A1098" s="1">
        <f>IF(LEN(E1098)&gt;0,(MAX($A$8:A1097)+1),0)</f>
        <v>0</v>
      </c>
      <c r="B1098" s="2"/>
      <c r="D1098" s="4"/>
      <c r="E1098" s="2"/>
    </row>
    <row r="1099" spans="1:5" s="3" customFormat="1">
      <c r="A1099" s="1">
        <f>IF(LEN(E1099)&gt;0,(MAX($A$8:A1098)+1),0)</f>
        <v>0</v>
      </c>
      <c r="B1099" s="2"/>
      <c r="D1099" s="4"/>
      <c r="E1099" s="2"/>
    </row>
    <row r="1100" spans="1:5" s="3" customFormat="1">
      <c r="A1100" s="1">
        <f>IF(LEN(E1100)&gt;0,(MAX($A$8:A1099)+1),0)</f>
        <v>0</v>
      </c>
      <c r="B1100" s="2"/>
      <c r="D1100" s="4"/>
      <c r="E1100" s="2"/>
    </row>
    <row r="1101" spans="1:5" s="3" customFormat="1">
      <c r="A1101" s="1">
        <f>IF(LEN(E1101)&gt;0,(MAX($A$8:A1100)+1),0)</f>
        <v>0</v>
      </c>
      <c r="B1101" s="2"/>
      <c r="D1101" s="4"/>
      <c r="E1101" s="2"/>
    </row>
    <row r="1102" spans="1:5" s="3" customFormat="1">
      <c r="A1102" s="1">
        <f>IF(LEN(E1102)&gt;0,(MAX($A$8:A1101)+1),0)</f>
        <v>0</v>
      </c>
      <c r="B1102" s="2"/>
      <c r="D1102" s="4"/>
      <c r="E1102" s="2"/>
    </row>
    <row r="1103" spans="1:5" s="3" customFormat="1">
      <c r="A1103" s="1">
        <f>IF(LEN(E1103)&gt;0,(MAX($A$8:A1102)+1),0)</f>
        <v>0</v>
      </c>
      <c r="B1103" s="2"/>
      <c r="D1103" s="4"/>
      <c r="E1103" s="2"/>
    </row>
    <row r="1104" spans="1:5" s="3" customFormat="1">
      <c r="A1104" s="1">
        <f>IF(LEN(E1104)&gt;0,(MAX($A$8:A1103)+1),0)</f>
        <v>0</v>
      </c>
      <c r="B1104" s="2"/>
      <c r="D1104" s="4"/>
      <c r="E1104" s="2"/>
    </row>
    <row r="1105" spans="1:5" s="3" customFormat="1">
      <c r="A1105" s="1">
        <f>IF(LEN(E1105)&gt;0,(MAX($A$8:A1104)+1),0)</f>
        <v>0</v>
      </c>
      <c r="B1105" s="2"/>
      <c r="D1105" s="4"/>
      <c r="E1105" s="2"/>
    </row>
    <row r="1106" spans="1:5" s="3" customFormat="1">
      <c r="A1106" s="1">
        <f>IF(LEN(E1106)&gt;0,(MAX($A$8:A1105)+1),0)</f>
        <v>0</v>
      </c>
      <c r="B1106" s="2"/>
      <c r="D1106" s="4"/>
      <c r="E1106" s="2"/>
    </row>
    <row r="1107" spans="1:5" s="3" customFormat="1">
      <c r="A1107" s="1">
        <f>IF(LEN(E1107)&gt;0,(MAX($A$8:A1106)+1),0)</f>
        <v>0</v>
      </c>
      <c r="B1107" s="2"/>
      <c r="D1107" s="4"/>
      <c r="E1107" s="2"/>
    </row>
    <row r="1108" spans="1:5" s="3" customFormat="1">
      <c r="A1108" s="1">
        <f>IF(LEN(E1108)&gt;0,(MAX($A$8:A1107)+1),0)</f>
        <v>0</v>
      </c>
      <c r="B1108" s="2"/>
      <c r="D1108" s="4"/>
      <c r="E1108" s="2"/>
    </row>
    <row r="1109" spans="1:5" s="3" customFormat="1">
      <c r="A1109" s="1">
        <f>IF(LEN(E1109)&gt;0,(MAX($A$8:A1108)+1),0)</f>
        <v>0</v>
      </c>
      <c r="B1109" s="2"/>
      <c r="D1109" s="4"/>
      <c r="E1109" s="2"/>
    </row>
    <row r="1110" spans="1:5" s="3" customFormat="1">
      <c r="A1110" s="1">
        <f>IF(LEN(E1110)&gt;0,(MAX($A$8:A1109)+1),0)</f>
        <v>0</v>
      </c>
      <c r="B1110" s="2"/>
      <c r="D1110" s="4"/>
      <c r="E1110" s="2"/>
    </row>
    <row r="1111" spans="1:5" s="3" customFormat="1">
      <c r="A1111" s="1">
        <f>IF(LEN(E1111)&gt;0,(MAX($A$8:A1110)+1),0)</f>
        <v>0</v>
      </c>
      <c r="B1111" s="2"/>
      <c r="D1111" s="4"/>
      <c r="E1111" s="2"/>
    </row>
    <row r="1112" spans="1:5" s="3" customFormat="1">
      <c r="A1112" s="1">
        <f>IF(LEN(E1112)&gt;0,(MAX($A$8:A1111)+1),0)</f>
        <v>0</v>
      </c>
      <c r="B1112" s="2"/>
      <c r="D1112" s="4"/>
      <c r="E1112" s="2"/>
    </row>
    <row r="1113" spans="1:5" s="3" customFormat="1">
      <c r="A1113" s="1">
        <f>IF(LEN(E1113)&gt;0,(MAX($A$8:A1112)+1),0)</f>
        <v>0</v>
      </c>
      <c r="B1113" s="2"/>
      <c r="D1113" s="4"/>
      <c r="E1113" s="2"/>
    </row>
    <row r="1114" spans="1:5" s="3" customFormat="1">
      <c r="A1114" s="1">
        <f>IF(LEN(E1114)&gt;0,(MAX($A$8:A1113)+1),0)</f>
        <v>0</v>
      </c>
      <c r="B1114" s="2"/>
      <c r="D1114" s="4"/>
      <c r="E1114" s="2"/>
    </row>
    <row r="1115" spans="1:5" s="3" customFormat="1">
      <c r="A1115" s="1">
        <f>IF(LEN(E1115)&gt;0,(MAX($A$8:A1114)+1),0)</f>
        <v>0</v>
      </c>
      <c r="B1115" s="2"/>
      <c r="D1115" s="4"/>
      <c r="E1115" s="2"/>
    </row>
    <row r="1116" spans="1:5" s="3" customFormat="1">
      <c r="A1116" s="1">
        <f>IF(LEN(E1116)&gt;0,(MAX($A$8:A1115)+1),0)</f>
        <v>0</v>
      </c>
      <c r="B1116" s="2"/>
      <c r="D1116" s="4"/>
      <c r="E1116" s="2"/>
    </row>
    <row r="1117" spans="1:5" s="3" customFormat="1">
      <c r="A1117" s="1">
        <f>IF(LEN(E1117)&gt;0,(MAX($A$8:A1116)+1),0)</f>
        <v>0</v>
      </c>
      <c r="B1117" s="2"/>
      <c r="D1117" s="4"/>
      <c r="E1117" s="2"/>
    </row>
    <row r="1118" spans="1:5" s="3" customFormat="1">
      <c r="A1118" s="1">
        <f>IF(LEN(E1118)&gt;0,(MAX($A$8:A1117)+1),0)</f>
        <v>0</v>
      </c>
      <c r="B1118" s="2"/>
      <c r="D1118" s="4"/>
      <c r="E1118" s="2"/>
    </row>
    <row r="1119" spans="1:5" s="3" customFormat="1">
      <c r="A1119" s="1">
        <f>IF(LEN(E1119)&gt;0,(MAX($A$8:A1118)+1),0)</f>
        <v>0</v>
      </c>
      <c r="B1119" s="2"/>
      <c r="D1119" s="4"/>
      <c r="E1119" s="2"/>
    </row>
    <row r="1120" spans="1:5" s="3" customFormat="1">
      <c r="A1120" s="1">
        <f>IF(LEN(E1120)&gt;0,(MAX($A$8:A1119)+1),0)</f>
        <v>0</v>
      </c>
      <c r="B1120" s="2"/>
      <c r="D1120" s="4"/>
      <c r="E1120" s="2"/>
    </row>
    <row r="1121" spans="1:5" s="3" customFormat="1">
      <c r="A1121" s="1">
        <f>IF(LEN(E1121)&gt;0,(MAX($A$8:A1120)+1),0)</f>
        <v>0</v>
      </c>
      <c r="B1121" s="2"/>
      <c r="D1121" s="4"/>
      <c r="E1121" s="2"/>
    </row>
    <row r="1122" spans="1:5" s="3" customFormat="1">
      <c r="A1122" s="1">
        <f>IF(LEN(E1122)&gt;0,(MAX($A$8:A1121)+1),0)</f>
        <v>0</v>
      </c>
      <c r="B1122" s="2"/>
      <c r="D1122" s="4"/>
      <c r="E1122" s="2"/>
    </row>
    <row r="1123" spans="1:5" s="3" customFormat="1">
      <c r="A1123" s="1">
        <f>IF(LEN(E1123)&gt;0,(MAX($A$8:A1122)+1),0)</f>
        <v>0</v>
      </c>
      <c r="B1123" s="2"/>
      <c r="D1123" s="4"/>
      <c r="E1123" s="2"/>
    </row>
    <row r="1124" spans="1:5" s="3" customFormat="1">
      <c r="A1124" s="1">
        <f>IF(LEN(E1124)&gt;0,(MAX($A$8:A1123)+1),0)</f>
        <v>0</v>
      </c>
      <c r="B1124" s="2"/>
      <c r="D1124" s="4"/>
      <c r="E1124" s="2"/>
    </row>
    <row r="1125" spans="1:5" s="3" customFormat="1">
      <c r="A1125" s="1">
        <f>IF(LEN(E1125)&gt;0,(MAX($A$8:A1124)+1),0)</f>
        <v>0</v>
      </c>
      <c r="B1125" s="2"/>
      <c r="D1125" s="4"/>
      <c r="E1125" s="2"/>
    </row>
    <row r="1126" spans="1:5" s="3" customFormat="1" ht="30" customHeight="1">
      <c r="A1126" s="1">
        <f>IF(LEN(E1126)&gt;0,(MAX($A$8:A1125)+1),0)</f>
        <v>0</v>
      </c>
      <c r="B1126" s="2"/>
      <c r="D1126" s="4"/>
      <c r="E1126" s="2"/>
    </row>
    <row r="1127" spans="1:5" s="3" customFormat="1" ht="30" customHeight="1">
      <c r="A1127" s="1">
        <f>IF(LEN(E1127)&gt;0,(MAX($A$8:A1126)+1),0)</f>
        <v>0</v>
      </c>
      <c r="B1127" s="2"/>
      <c r="D1127" s="4"/>
      <c r="E1127" s="2"/>
    </row>
    <row r="1128" spans="1:5" s="3" customFormat="1" ht="30" customHeight="1">
      <c r="A1128" s="1">
        <f>IF(LEN(E1128)&gt;0,(MAX($A$8:A1127)+1),0)</f>
        <v>0</v>
      </c>
      <c r="B1128" s="2"/>
      <c r="D1128" s="4"/>
      <c r="E1128" s="2"/>
    </row>
    <row r="1129" spans="1:5" s="3" customFormat="1" ht="30" customHeight="1">
      <c r="A1129" s="1">
        <f>IF(LEN(E1129)&gt;0,(MAX($A$8:A1128)+1),0)</f>
        <v>0</v>
      </c>
      <c r="B1129" s="2"/>
      <c r="D1129" s="4"/>
      <c r="E1129" s="2"/>
    </row>
    <row r="1130" spans="1:5" s="3" customFormat="1" ht="30" customHeight="1">
      <c r="A1130" s="1">
        <f>IF(LEN(E1130)&gt;0,(MAX($A$8:A1129)+1),0)</f>
        <v>0</v>
      </c>
      <c r="B1130" s="2"/>
      <c r="D1130" s="4"/>
      <c r="E1130" s="2"/>
    </row>
    <row r="1131" spans="1:5" s="3" customFormat="1" ht="30" customHeight="1">
      <c r="A1131" s="1">
        <f>IF(LEN(E1131)&gt;0,(MAX($A$8:A1130)+1),0)</f>
        <v>0</v>
      </c>
      <c r="B1131" s="2"/>
      <c r="D1131" s="4"/>
      <c r="E1131" s="2"/>
    </row>
    <row r="1132" spans="1:5" s="3" customFormat="1" ht="30" customHeight="1">
      <c r="A1132" s="1">
        <f>IF(LEN(E1132)&gt;0,(MAX($A$8:A1131)+1),0)</f>
        <v>0</v>
      </c>
      <c r="B1132" s="2"/>
      <c r="D1132" s="4"/>
      <c r="E1132" s="2"/>
    </row>
    <row r="1133" spans="1:5" s="3" customFormat="1" ht="30" customHeight="1">
      <c r="A1133" s="1">
        <f>IF(LEN(E1133)&gt;0,(MAX($A$8:A1132)+1),0)</f>
        <v>0</v>
      </c>
      <c r="B1133" s="2"/>
      <c r="D1133" s="4"/>
      <c r="E1133" s="2"/>
    </row>
    <row r="1134" spans="1:5" s="3" customFormat="1" ht="30" customHeight="1">
      <c r="A1134" s="1">
        <f>IF(LEN(E1134)&gt;0,(MAX($A$8:A1133)+1),0)</f>
        <v>0</v>
      </c>
      <c r="B1134" s="2"/>
      <c r="D1134" s="4"/>
      <c r="E1134" s="2"/>
    </row>
    <row r="1135" spans="1:5" s="3" customFormat="1" ht="30" customHeight="1">
      <c r="A1135" s="1">
        <f>IF(LEN(E1135)&gt;0,(MAX($A$8:A1134)+1),0)</f>
        <v>0</v>
      </c>
      <c r="B1135" s="2"/>
      <c r="D1135" s="4"/>
      <c r="E1135" s="2"/>
    </row>
    <row r="1136" spans="1:5" s="3" customFormat="1" ht="30" customHeight="1">
      <c r="A1136" s="1">
        <f>IF(LEN(E1136)&gt;0,(MAX($A$8:A1135)+1),0)</f>
        <v>0</v>
      </c>
      <c r="B1136" s="2"/>
      <c r="D1136" s="4"/>
      <c r="E1136" s="2"/>
    </row>
    <row r="1137" spans="1:5" s="3" customFormat="1" ht="30" customHeight="1">
      <c r="A1137" s="1">
        <f>IF(LEN(E1137)&gt;0,(MAX($A$8:A1136)+1),0)</f>
        <v>0</v>
      </c>
      <c r="B1137" s="2"/>
      <c r="D1137" s="4"/>
      <c r="E1137" s="2"/>
    </row>
    <row r="1138" spans="1:5" s="3" customFormat="1" ht="30" customHeight="1">
      <c r="A1138" s="1">
        <f>IF(LEN(E1138)&gt;0,(MAX($A$8:A1137)+1),0)</f>
        <v>0</v>
      </c>
      <c r="B1138" s="2"/>
      <c r="D1138" s="4"/>
      <c r="E1138" s="2"/>
    </row>
    <row r="1139" spans="1:5" s="3" customFormat="1" ht="30" customHeight="1">
      <c r="A1139" s="1">
        <f>IF(LEN(E1139)&gt;0,(MAX($A$8:A1138)+1),0)</f>
        <v>0</v>
      </c>
      <c r="B1139" s="2"/>
      <c r="D1139" s="4"/>
      <c r="E1139" s="2"/>
    </row>
    <row r="1140" spans="1:5" s="3" customFormat="1" ht="30" customHeight="1">
      <c r="A1140" s="1">
        <f>IF(LEN(E1140)&gt;0,(MAX($A$8:A1139)+1),0)</f>
        <v>0</v>
      </c>
      <c r="B1140" s="2"/>
      <c r="D1140" s="4"/>
      <c r="E1140" s="2"/>
    </row>
    <row r="1141" spans="1:5" s="3" customFormat="1" ht="30" customHeight="1">
      <c r="A1141" s="1">
        <f>IF(LEN(E1141)&gt;0,(MAX($A$8:A1140)+1),0)</f>
        <v>0</v>
      </c>
      <c r="B1141" s="2"/>
      <c r="D1141" s="4"/>
      <c r="E1141" s="2"/>
    </row>
    <row r="1142" spans="1:5" s="3" customFormat="1" ht="30" customHeight="1">
      <c r="A1142" s="1">
        <f>IF(LEN(E1142)&gt;0,(MAX($A$8:A1141)+1),0)</f>
        <v>0</v>
      </c>
      <c r="B1142" s="2"/>
      <c r="D1142" s="4"/>
      <c r="E1142" s="2"/>
    </row>
    <row r="1143" spans="1:5" s="3" customFormat="1" ht="30" customHeight="1">
      <c r="A1143" s="1">
        <f>IF(LEN(E1143)&gt;0,(MAX($A$8:A1142)+1),0)</f>
        <v>0</v>
      </c>
      <c r="B1143" s="2"/>
      <c r="D1143" s="4"/>
      <c r="E1143" s="2"/>
    </row>
    <row r="1144" spans="1:5" s="3" customFormat="1" ht="30" customHeight="1">
      <c r="A1144" s="1">
        <f>IF(LEN(E1144)&gt;0,(MAX($A$8:A1143)+1),0)</f>
        <v>0</v>
      </c>
      <c r="B1144" s="2"/>
      <c r="D1144" s="4"/>
      <c r="E1144" s="2"/>
    </row>
    <row r="1145" spans="1:5" s="3" customFormat="1" ht="30" customHeight="1">
      <c r="A1145" s="1">
        <f>IF(LEN(E1145)&gt;0,(MAX($A$8:A1144)+1),0)</f>
        <v>0</v>
      </c>
      <c r="B1145" s="2"/>
      <c r="D1145" s="4"/>
      <c r="E1145" s="2"/>
    </row>
    <row r="1146" spans="1:5" s="3" customFormat="1" ht="30" customHeight="1">
      <c r="A1146" s="1">
        <f>IF(LEN(E1146)&gt;0,(MAX($A$8:A1145)+1),0)</f>
        <v>0</v>
      </c>
      <c r="B1146" s="2"/>
      <c r="D1146" s="4"/>
      <c r="E1146" s="2"/>
    </row>
    <row r="1147" spans="1:5" s="3" customFormat="1" ht="30" customHeight="1">
      <c r="A1147" s="1">
        <f>IF(LEN(E1147)&gt;0,(MAX($A$8:A1146)+1),0)</f>
        <v>0</v>
      </c>
      <c r="B1147" s="2"/>
      <c r="D1147" s="4"/>
      <c r="E1147" s="2"/>
    </row>
    <row r="1148" spans="1:5" s="3" customFormat="1" ht="30" customHeight="1">
      <c r="A1148" s="1">
        <f>IF(LEN(E1148)&gt;0,(MAX($A$8:A1147)+1),0)</f>
        <v>0</v>
      </c>
      <c r="B1148" s="2"/>
      <c r="D1148" s="4"/>
      <c r="E1148" s="2"/>
    </row>
    <row r="1149" spans="1:5" s="3" customFormat="1" ht="30" customHeight="1">
      <c r="A1149" s="1">
        <f>IF(LEN(E1149)&gt;0,(MAX($A$8:A1148)+1),0)</f>
        <v>0</v>
      </c>
      <c r="B1149" s="2"/>
      <c r="D1149" s="4"/>
      <c r="E1149" s="2"/>
    </row>
    <row r="1150" spans="1:5" s="3" customFormat="1" ht="30" customHeight="1">
      <c r="A1150" s="1">
        <f>IF(LEN(E1150)&gt;0,(MAX($A$8:A1149)+1),0)</f>
        <v>0</v>
      </c>
      <c r="B1150" s="2"/>
      <c r="D1150" s="4"/>
      <c r="E1150" s="2"/>
    </row>
    <row r="1151" spans="1:5" s="3" customFormat="1" ht="30" customHeight="1">
      <c r="A1151" s="1">
        <f>IF(LEN(E1151)&gt;0,(MAX($A$8:A1150)+1),0)</f>
        <v>0</v>
      </c>
      <c r="B1151" s="2"/>
      <c r="D1151" s="4"/>
      <c r="E1151" s="2"/>
    </row>
    <row r="1152" spans="1:5" s="3" customFormat="1" ht="30" customHeight="1">
      <c r="A1152" s="1">
        <f>IF(LEN(E1152)&gt;0,(MAX($A$8:A1151)+1),0)</f>
        <v>0</v>
      </c>
      <c r="B1152" s="2"/>
      <c r="D1152" s="4"/>
      <c r="E1152" s="2"/>
    </row>
    <row r="1153" spans="1:5" s="3" customFormat="1" ht="30" customHeight="1">
      <c r="A1153" s="1">
        <f>IF(LEN(E1153)&gt;0,(MAX($A$8:A1152)+1),0)</f>
        <v>0</v>
      </c>
      <c r="B1153" s="2"/>
      <c r="D1153" s="4"/>
      <c r="E1153" s="2"/>
    </row>
    <row r="1154" spans="1:5" s="3" customFormat="1" ht="30" customHeight="1">
      <c r="A1154" s="1">
        <f>IF(LEN(E1154)&gt;0,(MAX($A$8:A1153)+1),0)</f>
        <v>0</v>
      </c>
      <c r="B1154" s="2"/>
      <c r="D1154" s="4"/>
      <c r="E1154" s="2"/>
    </row>
    <row r="1155" spans="1:5" s="3" customFormat="1" ht="30" customHeight="1">
      <c r="A1155" s="1">
        <f>IF(LEN(E1155)&gt;0,(MAX($A$8:A1154)+1),0)</f>
        <v>0</v>
      </c>
      <c r="B1155" s="2"/>
      <c r="D1155" s="4"/>
      <c r="E1155" s="2"/>
    </row>
    <row r="1156" spans="1:5" s="3" customFormat="1" ht="30" customHeight="1">
      <c r="A1156" s="1">
        <f>IF(LEN(E1156)&gt;0,(MAX($A$8:A1155)+1),0)</f>
        <v>0</v>
      </c>
      <c r="B1156" s="2"/>
      <c r="D1156" s="4"/>
      <c r="E1156" s="2"/>
    </row>
    <row r="1157" spans="1:5" s="3" customFormat="1" ht="30" customHeight="1">
      <c r="A1157" s="1">
        <f>IF(LEN(E1157)&gt;0,(MAX($A$8:A1156)+1),0)</f>
        <v>0</v>
      </c>
      <c r="B1157" s="2"/>
      <c r="D1157" s="4"/>
      <c r="E1157" s="2"/>
    </row>
    <row r="1158" spans="1:5" s="3" customFormat="1" ht="30" customHeight="1">
      <c r="A1158" s="1">
        <f>IF(LEN(E1158)&gt;0,(MAX($A$8:A1157)+1),0)</f>
        <v>0</v>
      </c>
      <c r="B1158" s="2"/>
      <c r="D1158" s="4"/>
      <c r="E1158" s="2"/>
    </row>
    <row r="1159" spans="1:5" s="3" customFormat="1" ht="30" customHeight="1">
      <c r="A1159" s="1">
        <f>IF(LEN(E1159)&gt;0,(MAX($A$8:A1158)+1),0)</f>
        <v>0</v>
      </c>
      <c r="B1159" s="2"/>
      <c r="D1159" s="4"/>
      <c r="E1159" s="2"/>
    </row>
    <row r="1160" spans="1:5" s="3" customFormat="1" ht="30" customHeight="1">
      <c r="A1160" s="1">
        <f>IF(LEN(E1160)&gt;0,(MAX($A$8:A1159)+1),0)</f>
        <v>0</v>
      </c>
      <c r="B1160" s="2"/>
      <c r="D1160" s="4"/>
      <c r="E1160" s="2"/>
    </row>
    <row r="1161" spans="1:5" s="3" customFormat="1" ht="30" customHeight="1">
      <c r="A1161" s="1">
        <f>IF(LEN(E1161)&gt;0,(MAX($A$8:A1160)+1),0)</f>
        <v>0</v>
      </c>
      <c r="B1161" s="2"/>
      <c r="D1161" s="4"/>
      <c r="E1161" s="2"/>
    </row>
    <row r="1162" spans="1:5" s="3" customFormat="1" ht="30" customHeight="1">
      <c r="A1162" s="1">
        <f>IF(LEN(E1162)&gt;0,(MAX($A$8:A1161)+1),0)</f>
        <v>0</v>
      </c>
      <c r="B1162" s="2"/>
      <c r="D1162" s="4"/>
      <c r="E1162" s="2"/>
    </row>
    <row r="1163" spans="1:5" s="3" customFormat="1" ht="30" customHeight="1">
      <c r="A1163" s="1">
        <f>IF(LEN(E1163)&gt;0,(MAX($A$8:A1162)+1),0)</f>
        <v>0</v>
      </c>
      <c r="B1163" s="2"/>
      <c r="D1163" s="4"/>
      <c r="E1163" s="2"/>
    </row>
    <row r="1164" spans="1:5" s="3" customFormat="1" ht="30" customHeight="1">
      <c r="A1164" s="1">
        <f>IF(LEN(E1164)&gt;0,(MAX($A$8:A1163)+1),0)</f>
        <v>0</v>
      </c>
      <c r="B1164" s="2"/>
      <c r="D1164" s="4"/>
      <c r="E1164" s="2"/>
    </row>
    <row r="1165" spans="1:5" s="3" customFormat="1" ht="30" customHeight="1">
      <c r="A1165" s="1">
        <f>IF(LEN(E1165)&gt;0,(MAX($A$8:A1164)+1),0)</f>
        <v>0</v>
      </c>
      <c r="B1165" s="2"/>
      <c r="D1165" s="4"/>
      <c r="E1165" s="2"/>
    </row>
    <row r="1166" spans="1:5" s="3" customFormat="1" ht="30" customHeight="1">
      <c r="A1166" s="1">
        <f>IF(LEN(E1166)&gt;0,(MAX($A$8:A1165)+1),0)</f>
        <v>0</v>
      </c>
      <c r="B1166" s="2"/>
      <c r="D1166" s="4"/>
      <c r="E1166" s="2"/>
    </row>
    <row r="1167" spans="1:5" s="3" customFormat="1" ht="30" customHeight="1">
      <c r="A1167" s="1">
        <f>IF(LEN(E1167)&gt;0,(MAX($A$8:A1166)+1),0)</f>
        <v>0</v>
      </c>
      <c r="B1167" s="2"/>
      <c r="D1167" s="4"/>
      <c r="E1167" s="2"/>
    </row>
    <row r="1168" spans="1:5" s="3" customFormat="1" ht="30" customHeight="1">
      <c r="A1168" s="1">
        <f>IF(LEN(E1168)&gt;0,(MAX($A$8:A1167)+1),0)</f>
        <v>0</v>
      </c>
      <c r="B1168" s="2"/>
      <c r="D1168" s="4"/>
      <c r="E1168" s="2"/>
    </row>
    <row r="1169" spans="1:5" s="3" customFormat="1" ht="30" customHeight="1">
      <c r="A1169" s="1">
        <f>IF(LEN(E1169)&gt;0,(MAX($A$8:A1168)+1),0)</f>
        <v>0</v>
      </c>
      <c r="B1169" s="2"/>
      <c r="D1169" s="4"/>
      <c r="E1169" s="2"/>
    </row>
    <row r="1170" spans="1:5" s="3" customFormat="1" ht="30" customHeight="1">
      <c r="A1170" s="1">
        <f>IF(LEN(E1170)&gt;0,(MAX($A$8:A1169)+1),0)</f>
        <v>0</v>
      </c>
      <c r="B1170" s="2"/>
      <c r="D1170" s="4"/>
      <c r="E1170" s="2"/>
    </row>
    <row r="1171" spans="1:5" s="3" customFormat="1" ht="30" customHeight="1">
      <c r="A1171" s="1">
        <f>IF(LEN(E1171)&gt;0,(MAX($A$8:A1170)+1),0)</f>
        <v>0</v>
      </c>
      <c r="B1171" s="2"/>
      <c r="D1171" s="4"/>
      <c r="E1171" s="2"/>
    </row>
    <row r="1172" spans="1:5" s="3" customFormat="1" ht="30" customHeight="1">
      <c r="A1172" s="1">
        <f>IF(LEN(E1172)&gt;0,(MAX($A$8:A1171)+1),0)</f>
        <v>0</v>
      </c>
      <c r="B1172" s="2"/>
      <c r="D1172" s="4"/>
      <c r="E1172" s="2"/>
    </row>
    <row r="1173" spans="1:5" s="3" customFormat="1" ht="30" customHeight="1">
      <c r="A1173" s="1">
        <f>IF(LEN(E1173)&gt;0,(MAX($A$8:A1172)+1),0)</f>
        <v>0</v>
      </c>
      <c r="B1173" s="2"/>
      <c r="D1173" s="4"/>
      <c r="E1173" s="2"/>
    </row>
    <row r="1174" spans="1:5" s="3" customFormat="1" ht="30" customHeight="1">
      <c r="A1174" s="1">
        <f>IF(LEN(E1174)&gt;0,(MAX($A$8:A1173)+1),0)</f>
        <v>0</v>
      </c>
      <c r="B1174" s="2"/>
      <c r="D1174" s="4"/>
      <c r="E1174" s="2"/>
    </row>
    <row r="1175" spans="1:5" s="3" customFormat="1" ht="30" customHeight="1">
      <c r="A1175" s="1">
        <f>IF(LEN(E1175)&gt;0,(MAX($A$8:A1174)+1),0)</f>
        <v>0</v>
      </c>
      <c r="B1175" s="2"/>
      <c r="D1175" s="4"/>
      <c r="E1175" s="2"/>
    </row>
    <row r="1176" spans="1:5" s="3" customFormat="1" ht="30" customHeight="1">
      <c r="A1176" s="1">
        <f>IF(LEN(E1176)&gt;0,(MAX($A$8:A1175)+1),0)</f>
        <v>0</v>
      </c>
      <c r="B1176" s="2"/>
      <c r="D1176" s="4"/>
      <c r="E1176" s="2"/>
    </row>
    <row r="1177" spans="1:5" s="3" customFormat="1" ht="30" customHeight="1">
      <c r="A1177" s="1">
        <f>IF(LEN(E1177)&gt;0,(MAX($A$8:A1176)+1),0)</f>
        <v>0</v>
      </c>
      <c r="B1177" s="2"/>
      <c r="D1177" s="4"/>
      <c r="E1177" s="2"/>
    </row>
    <row r="1178" spans="1:5" s="3" customFormat="1" ht="30" customHeight="1">
      <c r="A1178" s="1">
        <f>IF(LEN(E1178)&gt;0,(MAX($A$8:A1177)+1),0)</f>
        <v>0</v>
      </c>
      <c r="B1178" s="2"/>
      <c r="D1178" s="4"/>
      <c r="E1178" s="2"/>
    </row>
    <row r="1179" spans="1:5" s="3" customFormat="1" ht="30" customHeight="1">
      <c r="A1179" s="1">
        <f>IF(LEN(E1179)&gt;0,(MAX($A$8:A1178)+1),0)</f>
        <v>0</v>
      </c>
      <c r="B1179" s="2"/>
      <c r="D1179" s="4"/>
      <c r="E1179" s="2"/>
    </row>
    <row r="1180" spans="1:5" s="3" customFormat="1" ht="30" customHeight="1">
      <c r="A1180" s="1">
        <f>IF(LEN(E1180)&gt;0,(MAX($A$8:A1179)+1),0)</f>
        <v>0</v>
      </c>
      <c r="B1180" s="2"/>
      <c r="D1180" s="4"/>
      <c r="E1180" s="2"/>
    </row>
    <row r="1181" spans="1:5" s="3" customFormat="1" ht="30" customHeight="1">
      <c r="A1181" s="1">
        <f>IF(LEN(E1181)&gt;0,(MAX($A$8:A1180)+1),0)</f>
        <v>0</v>
      </c>
      <c r="B1181" s="2"/>
      <c r="D1181" s="4"/>
      <c r="E1181" s="2"/>
    </row>
    <row r="1182" spans="1:5" s="3" customFormat="1" ht="30" customHeight="1">
      <c r="A1182" s="1">
        <f>IF(LEN(E1182)&gt;0,(MAX($A$8:A1181)+1),0)</f>
        <v>0</v>
      </c>
      <c r="B1182" s="2"/>
      <c r="D1182" s="4"/>
      <c r="E1182" s="2"/>
    </row>
    <row r="1183" spans="1:5" s="3" customFormat="1" ht="30" customHeight="1">
      <c r="A1183" s="1">
        <f>IF(LEN(E1183)&gt;0,(MAX($A$8:A1182)+1),0)</f>
        <v>0</v>
      </c>
      <c r="B1183" s="2"/>
      <c r="D1183" s="4"/>
      <c r="E1183" s="2"/>
    </row>
    <row r="1184" spans="1:5" s="3" customFormat="1" ht="30" customHeight="1">
      <c r="A1184" s="1">
        <f>IF(LEN(E1184)&gt;0,(MAX($A$8:A1183)+1),0)</f>
        <v>0</v>
      </c>
      <c r="B1184" s="2"/>
      <c r="D1184" s="4"/>
      <c r="E1184" s="2"/>
    </row>
    <row r="1185" spans="1:5" s="3" customFormat="1" ht="30" customHeight="1">
      <c r="A1185" s="1">
        <f>IF(LEN(E1185)&gt;0,(MAX($A$8:A1184)+1),0)</f>
        <v>0</v>
      </c>
      <c r="B1185" s="2"/>
      <c r="D1185" s="4"/>
      <c r="E1185" s="2"/>
    </row>
    <row r="1186" spans="1:5" s="3" customFormat="1" ht="30" customHeight="1">
      <c r="A1186" s="1">
        <f>IF(LEN(E1186)&gt;0,(MAX($A$8:A1185)+1),0)</f>
        <v>0</v>
      </c>
      <c r="B1186" s="2"/>
      <c r="D1186" s="4"/>
      <c r="E1186" s="2"/>
    </row>
    <row r="1187" spans="1:5" s="3" customFormat="1" ht="30" customHeight="1">
      <c r="A1187" s="1">
        <f>IF(LEN(E1187)&gt;0,(MAX($A$8:A1186)+1),0)</f>
        <v>0</v>
      </c>
      <c r="B1187" s="2"/>
      <c r="D1187" s="4"/>
      <c r="E1187" s="2"/>
    </row>
    <row r="1188" spans="1:5" s="3" customFormat="1" ht="30" customHeight="1">
      <c r="A1188" s="1">
        <f>IF(LEN(E1188)&gt;0,(MAX($A$8:A1187)+1),0)</f>
        <v>0</v>
      </c>
      <c r="B1188" s="2"/>
      <c r="D1188" s="4"/>
      <c r="E1188" s="2"/>
    </row>
    <row r="1189" spans="1:5" s="3" customFormat="1" ht="30" customHeight="1">
      <c r="A1189" s="1">
        <f>IF(LEN(E1189)&gt;0,(MAX($A$8:A1188)+1),0)</f>
        <v>0</v>
      </c>
      <c r="B1189" s="2"/>
      <c r="D1189" s="4"/>
      <c r="E1189" s="2"/>
    </row>
    <row r="1190" spans="1:5" s="3" customFormat="1" ht="30" customHeight="1">
      <c r="A1190" s="1">
        <f>IF(LEN(E1190)&gt;0,(MAX($A$8:A1189)+1),0)</f>
        <v>0</v>
      </c>
      <c r="B1190" s="2"/>
      <c r="D1190" s="4"/>
      <c r="E1190" s="2"/>
    </row>
    <row r="1191" spans="1:5" s="3" customFormat="1" ht="30" customHeight="1">
      <c r="A1191" s="1">
        <f>IF(LEN(E1191)&gt;0,(MAX($A$8:A1190)+1),0)</f>
        <v>0</v>
      </c>
      <c r="B1191" s="2"/>
      <c r="D1191" s="4"/>
      <c r="E1191" s="2"/>
    </row>
    <row r="1192" spans="1:5" s="3" customFormat="1" ht="30" customHeight="1">
      <c r="A1192" s="1">
        <f>IF(LEN(E1192)&gt;0,(MAX($A$8:A1191)+1),0)</f>
        <v>0</v>
      </c>
      <c r="B1192" s="2"/>
      <c r="D1192" s="4"/>
      <c r="E1192" s="2"/>
    </row>
    <row r="1193" spans="1:5" s="3" customFormat="1" ht="30" customHeight="1">
      <c r="A1193" s="1">
        <f>IF(LEN(E1193)&gt;0,(MAX($A$8:A1192)+1),0)</f>
        <v>0</v>
      </c>
      <c r="B1193" s="2"/>
      <c r="D1193" s="4"/>
      <c r="E1193" s="2"/>
    </row>
    <row r="1194" spans="1:5" s="3" customFormat="1" ht="30" customHeight="1">
      <c r="A1194" s="1">
        <f>IF(LEN(E1194)&gt;0,(MAX($A$8:A1193)+1),0)</f>
        <v>0</v>
      </c>
      <c r="B1194" s="2"/>
      <c r="D1194" s="4"/>
      <c r="E1194" s="2"/>
    </row>
    <row r="1195" spans="1:5" s="3" customFormat="1" ht="30" customHeight="1">
      <c r="A1195" s="1">
        <f>IF(LEN(E1195)&gt;0,(MAX($A$8:A1194)+1),0)</f>
        <v>0</v>
      </c>
      <c r="B1195" s="2"/>
      <c r="D1195" s="4"/>
      <c r="E1195" s="2"/>
    </row>
    <row r="1196" spans="1:5" s="3" customFormat="1" ht="30" customHeight="1">
      <c r="A1196" s="1">
        <f>IF(LEN(E1196)&gt;0,(MAX($A$8:A1195)+1),0)</f>
        <v>0</v>
      </c>
      <c r="B1196" s="2"/>
      <c r="D1196" s="4"/>
      <c r="E1196" s="2"/>
    </row>
    <row r="1197" spans="1:5" s="3" customFormat="1" ht="30" customHeight="1">
      <c r="A1197" s="1">
        <f>IF(LEN(E1197)&gt;0,(MAX($A$8:A1196)+1),0)</f>
        <v>0</v>
      </c>
      <c r="B1197" s="2"/>
      <c r="D1197" s="4"/>
      <c r="E1197" s="2"/>
    </row>
    <row r="1198" spans="1:5" s="3" customFormat="1" ht="30" customHeight="1">
      <c r="A1198" s="1">
        <f>IF(LEN(E1198)&gt;0,(MAX($A$8:A1197)+1),0)</f>
        <v>0</v>
      </c>
      <c r="B1198" s="2"/>
      <c r="D1198" s="4"/>
      <c r="E1198" s="2"/>
    </row>
    <row r="1199" spans="1:5" s="3" customFormat="1" ht="30" customHeight="1">
      <c r="A1199" s="1">
        <f>IF(LEN(E1199)&gt;0,(MAX($A$8:A1198)+1),0)</f>
        <v>0</v>
      </c>
      <c r="B1199" s="2"/>
      <c r="D1199" s="4"/>
      <c r="E1199" s="2"/>
    </row>
    <row r="1200" spans="1:5" s="3" customFormat="1" ht="30" customHeight="1">
      <c r="A1200" s="1">
        <f>IF(LEN(E1200)&gt;0,(MAX($A$8:A1199)+1),0)</f>
        <v>0</v>
      </c>
      <c r="B1200" s="2"/>
      <c r="D1200" s="4"/>
      <c r="E1200" s="2"/>
    </row>
    <row r="1201" spans="1:5" s="3" customFormat="1" ht="30" customHeight="1">
      <c r="A1201" s="1">
        <f>IF(LEN(E1201)&gt;0,(MAX($A$8:A1200)+1),0)</f>
        <v>0</v>
      </c>
      <c r="B1201" s="2"/>
      <c r="D1201" s="4"/>
      <c r="E1201" s="2"/>
    </row>
    <row r="1202" spans="1:5" s="3" customFormat="1" ht="30" customHeight="1">
      <c r="A1202" s="1">
        <f>IF(LEN(E1202)&gt;0,(MAX($A$8:A1201)+1),0)</f>
        <v>0</v>
      </c>
      <c r="B1202" s="2"/>
      <c r="D1202" s="4"/>
      <c r="E1202" s="2"/>
    </row>
    <row r="1203" spans="1:5" s="3" customFormat="1" ht="30" customHeight="1">
      <c r="A1203" s="1">
        <f>IF(LEN(E1203)&gt;0,(MAX($A$8:A1202)+1),0)</f>
        <v>0</v>
      </c>
      <c r="B1203" s="2"/>
      <c r="D1203" s="4"/>
      <c r="E1203" s="2"/>
    </row>
    <row r="1204" spans="1:5" s="3" customFormat="1" ht="30" customHeight="1">
      <c r="A1204" s="1">
        <f>IF(LEN(E1204)&gt;0,(MAX($A$8:A1203)+1),0)</f>
        <v>0</v>
      </c>
      <c r="B1204" s="2"/>
      <c r="D1204" s="4"/>
      <c r="E1204" s="2"/>
    </row>
    <row r="1205" spans="1:5" s="3" customFormat="1" ht="30" customHeight="1">
      <c r="A1205" s="1">
        <f>IF(LEN(E1205)&gt;0,(MAX($A$8:A1204)+1),0)</f>
        <v>0</v>
      </c>
      <c r="B1205" s="2"/>
      <c r="D1205" s="4"/>
      <c r="E1205" s="2"/>
    </row>
    <row r="1206" spans="1:5" s="3" customFormat="1" ht="30" customHeight="1">
      <c r="A1206" s="1">
        <f>IF(LEN(E1206)&gt;0,(MAX($A$8:A1205)+1),0)</f>
        <v>0</v>
      </c>
      <c r="B1206" s="2"/>
      <c r="D1206" s="4"/>
      <c r="E1206" s="2"/>
    </row>
    <row r="1207" spans="1:5" s="3" customFormat="1" ht="30" customHeight="1">
      <c r="A1207" s="1">
        <f>IF(LEN(E1207)&gt;0,(MAX($A$8:A1206)+1),0)</f>
        <v>0</v>
      </c>
      <c r="B1207" s="2"/>
      <c r="D1207" s="4"/>
      <c r="E1207" s="2"/>
    </row>
    <row r="1208" spans="1:5" s="3" customFormat="1" ht="30" customHeight="1">
      <c r="A1208" s="1">
        <f>IF(LEN(E1208)&gt;0,(MAX($A$8:A1207)+1),0)</f>
        <v>0</v>
      </c>
      <c r="B1208" s="2"/>
      <c r="D1208" s="4"/>
      <c r="E1208" s="2"/>
    </row>
    <row r="1209" spans="1:5" s="3" customFormat="1" ht="30" customHeight="1">
      <c r="A1209" s="1">
        <f>IF(LEN(E1209)&gt;0,(MAX($A$8:A1208)+1),0)</f>
        <v>0</v>
      </c>
      <c r="B1209" s="2"/>
      <c r="D1209" s="4"/>
      <c r="E1209" s="2"/>
    </row>
    <row r="1210" spans="1:5" s="3" customFormat="1" ht="30" customHeight="1">
      <c r="A1210" s="1">
        <f>IF(LEN(E1210)&gt;0,(MAX($A$8:A1209)+1),0)</f>
        <v>0</v>
      </c>
      <c r="B1210" s="2"/>
      <c r="D1210" s="4"/>
      <c r="E1210" s="2"/>
    </row>
    <row r="1211" spans="1:5" s="3" customFormat="1" ht="30" customHeight="1">
      <c r="A1211" s="1">
        <f>IF(LEN(E1211)&gt;0,(MAX($A$8:A1210)+1),0)</f>
        <v>0</v>
      </c>
      <c r="B1211" s="2"/>
      <c r="D1211" s="4"/>
      <c r="E1211" s="2"/>
    </row>
    <row r="1212" spans="1:5" s="3" customFormat="1" ht="30" customHeight="1">
      <c r="A1212" s="1">
        <f>IF(LEN(E1212)&gt;0,(MAX($A$8:A1211)+1),0)</f>
        <v>0</v>
      </c>
      <c r="B1212" s="2"/>
      <c r="D1212" s="4"/>
      <c r="E1212" s="2"/>
    </row>
    <row r="1213" spans="1:5" s="3" customFormat="1" ht="30" customHeight="1">
      <c r="A1213" s="1">
        <f>IF(LEN(E1213)&gt;0,(MAX($A$8:A1212)+1),0)</f>
        <v>0</v>
      </c>
      <c r="B1213" s="2"/>
      <c r="D1213" s="4"/>
      <c r="E1213" s="2"/>
    </row>
    <row r="1214" spans="1:5" s="3" customFormat="1" ht="30" customHeight="1">
      <c r="A1214" s="1">
        <f>IF(LEN(E1214)&gt;0,(MAX($A$8:A1213)+1),0)</f>
        <v>0</v>
      </c>
      <c r="B1214" s="2"/>
      <c r="D1214" s="4"/>
      <c r="E1214" s="2"/>
    </row>
    <row r="1215" spans="1:5" s="3" customFormat="1" ht="30" customHeight="1">
      <c r="A1215" s="1">
        <f>IF(LEN(E1215)&gt;0,(MAX($A$8:A1214)+1),0)</f>
        <v>0</v>
      </c>
      <c r="B1215" s="2"/>
      <c r="D1215" s="4"/>
      <c r="E1215" s="2"/>
    </row>
    <row r="1216" spans="1:5" s="3" customFormat="1" ht="30" customHeight="1">
      <c r="A1216" s="1">
        <f>IF(LEN(E1216)&gt;0,(MAX($A$8:A1215)+1),0)</f>
        <v>0</v>
      </c>
      <c r="B1216" s="2"/>
      <c r="D1216" s="4"/>
      <c r="E1216" s="2"/>
    </row>
    <row r="1217" spans="1:5" s="3" customFormat="1" ht="30" customHeight="1">
      <c r="A1217" s="1">
        <f>IF(LEN(E1217)&gt;0,(MAX($A$8:A1216)+1),0)</f>
        <v>0</v>
      </c>
      <c r="B1217" s="2"/>
      <c r="D1217" s="4"/>
      <c r="E1217" s="2"/>
    </row>
    <row r="1218" spans="1:5" s="3" customFormat="1" ht="30" customHeight="1">
      <c r="A1218" s="1">
        <f>IF(LEN(E1218)&gt;0,(MAX($A$8:A1217)+1),0)</f>
        <v>0</v>
      </c>
      <c r="B1218" s="2"/>
      <c r="D1218" s="4"/>
      <c r="E1218" s="2"/>
    </row>
    <row r="1219" spans="1:5" s="3" customFormat="1" ht="30" customHeight="1">
      <c r="A1219" s="1">
        <f>IF(LEN(E1219)&gt;0,(MAX($A$8:A1218)+1),0)</f>
        <v>0</v>
      </c>
      <c r="B1219" s="2"/>
      <c r="D1219" s="4"/>
      <c r="E1219" s="2"/>
    </row>
    <row r="1220" spans="1:5" s="3" customFormat="1" ht="30" customHeight="1">
      <c r="A1220" s="1">
        <f>IF(LEN(E1220)&gt;0,(MAX($A$8:A1219)+1),0)</f>
        <v>0</v>
      </c>
      <c r="B1220" s="2"/>
      <c r="D1220" s="4"/>
      <c r="E1220" s="2"/>
    </row>
    <row r="1221" spans="1:5" s="3" customFormat="1" ht="30" customHeight="1">
      <c r="A1221" s="1">
        <f>IF(LEN(E1221)&gt;0,(MAX($A$8:A1220)+1),0)</f>
        <v>0</v>
      </c>
      <c r="B1221" s="2"/>
      <c r="D1221" s="4"/>
      <c r="E1221" s="2"/>
    </row>
    <row r="1222" spans="1:5" s="3" customFormat="1" ht="30" customHeight="1">
      <c r="A1222" s="1">
        <f>IF(LEN(E1222)&gt;0,(MAX($A$8:A1221)+1),0)</f>
        <v>0</v>
      </c>
      <c r="B1222" s="2"/>
      <c r="D1222" s="4"/>
      <c r="E1222" s="2"/>
    </row>
    <row r="1223" spans="1:5" s="3" customFormat="1" ht="30" customHeight="1">
      <c r="A1223" s="1">
        <f>IF(LEN(E1223)&gt;0,(MAX($A$8:A1222)+1),0)</f>
        <v>0</v>
      </c>
      <c r="B1223" s="2"/>
      <c r="D1223" s="4"/>
      <c r="E1223" s="2"/>
    </row>
    <row r="1224" spans="1:5" s="3" customFormat="1" ht="30" customHeight="1">
      <c r="A1224" s="1">
        <f>IF(LEN(E1224)&gt;0,(MAX($A$8:A1223)+1),0)</f>
        <v>0</v>
      </c>
      <c r="B1224" s="2"/>
      <c r="D1224" s="4"/>
      <c r="E1224" s="2"/>
    </row>
    <row r="1225" spans="1:5" s="3" customFormat="1" ht="30" customHeight="1">
      <c r="A1225" s="1">
        <f>IF(LEN(E1225)&gt;0,(MAX($A$8:A1224)+1),0)</f>
        <v>0</v>
      </c>
      <c r="B1225" s="2"/>
      <c r="D1225" s="4"/>
      <c r="E1225" s="2"/>
    </row>
    <row r="1226" spans="1:5" s="3" customFormat="1" ht="30" customHeight="1">
      <c r="A1226" s="1">
        <f>IF(LEN(E1226)&gt;0,(MAX($A$8:A1225)+1),0)</f>
        <v>0</v>
      </c>
      <c r="B1226" s="2"/>
      <c r="D1226" s="4"/>
      <c r="E1226" s="2"/>
    </row>
    <row r="1227" spans="1:5" s="3" customFormat="1" ht="30" customHeight="1">
      <c r="A1227" s="1">
        <f>IF(LEN(E1227)&gt;0,(MAX($A$8:A1226)+1),0)</f>
        <v>0</v>
      </c>
      <c r="B1227" s="2"/>
      <c r="D1227" s="4"/>
      <c r="E1227" s="2"/>
    </row>
    <row r="1228" spans="1:5" s="3" customFormat="1" ht="30" customHeight="1">
      <c r="A1228" s="1">
        <f>IF(LEN(E1228)&gt;0,(MAX($A$8:A1227)+1),0)</f>
        <v>0</v>
      </c>
      <c r="B1228" s="2"/>
      <c r="D1228" s="4"/>
      <c r="E1228" s="2"/>
    </row>
    <row r="1229" spans="1:5" s="3" customFormat="1" ht="30" customHeight="1">
      <c r="A1229" s="1">
        <f>IF(LEN(E1229)&gt;0,(MAX($A$8:A1228)+1),0)</f>
        <v>0</v>
      </c>
      <c r="B1229" s="2"/>
      <c r="D1229" s="4"/>
      <c r="E1229" s="2"/>
    </row>
    <row r="1230" spans="1:5" s="3" customFormat="1" ht="30" customHeight="1">
      <c r="A1230" s="1">
        <f>IF(LEN(E1230)&gt;0,(MAX($A$8:A1229)+1),0)</f>
        <v>0</v>
      </c>
      <c r="B1230" s="2"/>
      <c r="D1230" s="4"/>
      <c r="E1230" s="2"/>
    </row>
    <row r="1231" spans="1:5" s="3" customFormat="1" ht="30" customHeight="1">
      <c r="A1231" s="1">
        <f>IF(LEN(E1231)&gt;0,(MAX($A$8:A1230)+1),0)</f>
        <v>0</v>
      </c>
      <c r="B1231" s="2"/>
      <c r="D1231" s="4"/>
      <c r="E1231" s="2"/>
    </row>
    <row r="1232" spans="1:5" s="3" customFormat="1" ht="30" customHeight="1">
      <c r="A1232" s="1">
        <f>IF(LEN(E1232)&gt;0,(MAX($A$8:A1231)+1),0)</f>
        <v>0</v>
      </c>
      <c r="B1232" s="2"/>
      <c r="D1232" s="4"/>
      <c r="E1232" s="2"/>
    </row>
    <row r="1233" spans="1:5" s="3" customFormat="1" ht="30" customHeight="1">
      <c r="A1233" s="1">
        <f>IF(LEN(E1233)&gt;0,(MAX($A$8:A1232)+1),0)</f>
        <v>0</v>
      </c>
      <c r="B1233" s="2"/>
      <c r="D1233" s="4"/>
      <c r="E1233" s="2"/>
    </row>
    <row r="1234" spans="1:5" s="3" customFormat="1" ht="30" customHeight="1">
      <c r="A1234" s="1">
        <f>IF(LEN(E1234)&gt;0,(MAX($A$8:A1233)+1),0)</f>
        <v>0</v>
      </c>
      <c r="B1234" s="2"/>
      <c r="D1234" s="4"/>
      <c r="E1234" s="2"/>
    </row>
    <row r="1235" spans="1:5" s="3" customFormat="1" ht="30" customHeight="1">
      <c r="A1235" s="1">
        <f>IF(LEN(E1235)&gt;0,(MAX($A$8:A1234)+1),0)</f>
        <v>0</v>
      </c>
      <c r="B1235" s="2"/>
      <c r="D1235" s="4"/>
      <c r="E1235" s="2"/>
    </row>
    <row r="1236" spans="1:5" s="3" customFormat="1" ht="30" customHeight="1">
      <c r="A1236" s="1">
        <f>IF(LEN(E1236)&gt;0,(MAX($A$8:A1235)+1),0)</f>
        <v>0</v>
      </c>
      <c r="B1236" s="2"/>
      <c r="D1236" s="4"/>
      <c r="E1236" s="2"/>
    </row>
    <row r="1237" spans="1:5" s="3" customFormat="1" ht="30" customHeight="1">
      <c r="A1237" s="1">
        <f>IF(LEN(E1237)&gt;0,(MAX($A$8:A1236)+1),0)</f>
        <v>0</v>
      </c>
      <c r="B1237" s="2"/>
      <c r="D1237" s="4"/>
      <c r="E1237" s="2"/>
    </row>
    <row r="1238" spans="1:5" s="3" customFormat="1" ht="30" customHeight="1">
      <c r="A1238" s="1">
        <f>IF(LEN(E1238)&gt;0,(MAX($A$8:A1237)+1),0)</f>
        <v>0</v>
      </c>
      <c r="B1238" s="2"/>
      <c r="D1238" s="4"/>
      <c r="E1238" s="2"/>
    </row>
    <row r="1239" spans="1:5" s="3" customFormat="1" ht="30" customHeight="1">
      <c r="A1239" s="1">
        <f>IF(LEN(E1239)&gt;0,(MAX($A$8:A1238)+1),0)</f>
        <v>0</v>
      </c>
      <c r="B1239" s="2"/>
      <c r="D1239" s="4"/>
      <c r="E1239" s="2"/>
    </row>
    <row r="1240" spans="1:5" s="3" customFormat="1" ht="30" customHeight="1">
      <c r="A1240" s="1">
        <f>IF(LEN(E1240)&gt;0,(MAX($A$8:A1239)+1),0)</f>
        <v>0</v>
      </c>
      <c r="B1240" s="2"/>
      <c r="D1240" s="4"/>
      <c r="E1240" s="2"/>
    </row>
    <row r="1241" spans="1:5" s="3" customFormat="1" ht="30" customHeight="1">
      <c r="A1241" s="1">
        <f>IF(LEN(E1241)&gt;0,(MAX($A$8:A1240)+1),0)</f>
        <v>0</v>
      </c>
      <c r="B1241" s="2"/>
      <c r="D1241" s="4"/>
      <c r="E1241" s="2"/>
    </row>
    <row r="1242" spans="1:5" s="3" customFormat="1" ht="30" customHeight="1">
      <c r="A1242" s="1">
        <f>IF(LEN(E1242)&gt;0,(MAX($A$8:A1241)+1),0)</f>
        <v>0</v>
      </c>
      <c r="B1242" s="2"/>
      <c r="D1242" s="4"/>
      <c r="E1242" s="2"/>
    </row>
    <row r="1243" spans="1:5" s="3" customFormat="1" ht="30" customHeight="1">
      <c r="A1243" s="1">
        <f>IF(LEN(E1243)&gt;0,(MAX($A$8:A1242)+1),0)</f>
        <v>0</v>
      </c>
      <c r="B1243" s="2"/>
      <c r="D1243" s="4"/>
      <c r="E1243" s="2"/>
    </row>
    <row r="1244" spans="1:5" s="3" customFormat="1" ht="30" customHeight="1">
      <c r="A1244" s="1">
        <f>IF(LEN(E1244)&gt;0,(MAX($A$8:A1243)+1),0)</f>
        <v>0</v>
      </c>
      <c r="B1244" s="2"/>
      <c r="D1244" s="4"/>
      <c r="E1244" s="2"/>
    </row>
    <row r="1245" spans="1:5" s="3" customFormat="1" ht="30" customHeight="1">
      <c r="A1245" s="1">
        <f>IF(LEN(E1245)&gt;0,(MAX($A$8:A1244)+1),0)</f>
        <v>0</v>
      </c>
      <c r="B1245" s="2"/>
      <c r="D1245" s="4"/>
      <c r="E1245" s="2"/>
    </row>
    <row r="1246" spans="1:5" s="3" customFormat="1" ht="30" customHeight="1">
      <c r="A1246" s="1">
        <f>IF(LEN(E1246)&gt;0,(MAX($A$8:A1245)+1),0)</f>
        <v>0</v>
      </c>
      <c r="B1246" s="2"/>
      <c r="D1246" s="4"/>
      <c r="E1246" s="2"/>
    </row>
    <row r="1247" spans="1:5" s="3" customFormat="1" ht="30" customHeight="1">
      <c r="A1247" s="1">
        <f>IF(LEN(E1247)&gt;0,(MAX($A$8:A1246)+1),0)</f>
        <v>0</v>
      </c>
      <c r="B1247" s="2"/>
      <c r="D1247" s="4"/>
      <c r="E1247" s="2"/>
    </row>
    <row r="1248" spans="1:5" s="3" customFormat="1" ht="30" customHeight="1">
      <c r="A1248" s="1">
        <f>IF(LEN(E1248)&gt;0,(MAX($A$8:A1247)+1),0)</f>
        <v>0</v>
      </c>
      <c r="B1248" s="2"/>
      <c r="D1248" s="4"/>
      <c r="E1248" s="2"/>
    </row>
    <row r="1249" spans="1:5" s="3" customFormat="1" ht="30" customHeight="1">
      <c r="A1249" s="1">
        <f>IF(LEN(E1249)&gt;0,(MAX($A$8:A1248)+1),0)</f>
        <v>0</v>
      </c>
      <c r="B1249" s="2"/>
      <c r="D1249" s="4"/>
      <c r="E1249" s="2"/>
    </row>
    <row r="1250" spans="1:5" s="3" customFormat="1" ht="30" customHeight="1">
      <c r="A1250" s="1">
        <f>IF(LEN(E1250)&gt;0,(MAX($A$8:A1249)+1),0)</f>
        <v>0</v>
      </c>
      <c r="B1250" s="2"/>
      <c r="D1250" s="4"/>
      <c r="E1250" s="2"/>
    </row>
    <row r="1251" spans="1:5" s="3" customFormat="1" ht="30" customHeight="1">
      <c r="A1251" s="1">
        <f>IF(LEN(E1251)&gt;0,(MAX($A$8:A1250)+1),0)</f>
        <v>0</v>
      </c>
      <c r="B1251" s="2"/>
      <c r="D1251" s="4"/>
      <c r="E1251" s="2"/>
    </row>
    <row r="1252" spans="1:5" s="3" customFormat="1" ht="30" customHeight="1">
      <c r="A1252" s="1">
        <f>IF(LEN(E1252)&gt;0,(MAX($A$8:A1251)+1),0)</f>
        <v>0</v>
      </c>
      <c r="B1252" s="2"/>
      <c r="D1252" s="4"/>
      <c r="E1252" s="2"/>
    </row>
    <row r="1253" spans="1:5" s="3" customFormat="1" ht="30" customHeight="1">
      <c r="A1253" s="1">
        <f>IF(LEN(E1253)&gt;0,(MAX($A$8:A1252)+1),0)</f>
        <v>0</v>
      </c>
      <c r="B1253" s="2"/>
      <c r="D1253" s="4"/>
      <c r="E1253" s="2"/>
    </row>
    <row r="1254" spans="1:5" s="3" customFormat="1" ht="30" customHeight="1">
      <c r="A1254" s="1">
        <f>IF(LEN(E1254)&gt;0,(MAX($A$8:A1253)+1),0)</f>
        <v>0</v>
      </c>
      <c r="B1254" s="2"/>
      <c r="D1254" s="4"/>
      <c r="E1254" s="2"/>
    </row>
    <row r="1255" spans="1:5" s="3" customFormat="1" ht="30" customHeight="1">
      <c r="A1255" s="1">
        <f>IF(LEN(E1255)&gt;0,(MAX($A$8:A1254)+1),0)</f>
        <v>0</v>
      </c>
      <c r="B1255" s="2"/>
      <c r="D1255" s="4"/>
      <c r="E1255" s="2"/>
    </row>
    <row r="1256" spans="1:5" s="3" customFormat="1" ht="30" customHeight="1">
      <c r="A1256" s="1">
        <f>IF(LEN(E1256)&gt;0,(MAX($A$8:A1255)+1),0)</f>
        <v>0</v>
      </c>
      <c r="B1256" s="2"/>
      <c r="D1256" s="4"/>
      <c r="E1256" s="2"/>
    </row>
    <row r="1257" spans="1:5" s="3" customFormat="1" ht="30" customHeight="1">
      <c r="A1257" s="1">
        <f>IF(LEN(E1257)&gt;0,(MAX($A$8:A1256)+1),0)</f>
        <v>0</v>
      </c>
      <c r="B1257" s="2"/>
      <c r="D1257" s="4"/>
      <c r="E1257" s="2"/>
    </row>
    <row r="1258" spans="1:5" s="3" customFormat="1" ht="30" customHeight="1">
      <c r="A1258" s="1">
        <f>IF(LEN(E1258)&gt;0,(MAX($A$8:A1257)+1),0)</f>
        <v>0</v>
      </c>
      <c r="B1258" s="2"/>
      <c r="D1258" s="4"/>
      <c r="E1258" s="2"/>
    </row>
    <row r="1259" spans="1:5" s="3" customFormat="1" ht="30" customHeight="1">
      <c r="A1259" s="1">
        <f>IF(LEN(E1259)&gt;0,(MAX($A$8:A1258)+1),0)</f>
        <v>0</v>
      </c>
      <c r="B1259" s="2"/>
      <c r="D1259" s="4"/>
      <c r="E1259" s="2"/>
    </row>
    <row r="1260" spans="1:5" s="3" customFormat="1" ht="30" customHeight="1">
      <c r="A1260" s="1">
        <f>IF(LEN(E1260)&gt;0,(MAX($A$8:A1259)+1),0)</f>
        <v>0</v>
      </c>
      <c r="B1260" s="2"/>
      <c r="D1260" s="4"/>
      <c r="E1260" s="2"/>
    </row>
    <row r="1261" spans="1:5" s="3" customFormat="1" ht="30" customHeight="1">
      <c r="A1261" s="1">
        <f>IF(LEN(E1261)&gt;0,(MAX($A$8:A1260)+1),0)</f>
        <v>0</v>
      </c>
      <c r="B1261" s="2"/>
      <c r="D1261" s="4"/>
      <c r="E1261" s="2"/>
    </row>
    <row r="1262" spans="1:5" s="3" customFormat="1" ht="30" customHeight="1">
      <c r="A1262" s="1">
        <f>IF(LEN(E1262)&gt;0,(MAX($A$8:A1261)+1),0)</f>
        <v>0</v>
      </c>
      <c r="B1262" s="2"/>
      <c r="D1262" s="4"/>
      <c r="E1262" s="2"/>
    </row>
    <row r="1263" spans="1:5" s="3" customFormat="1" ht="30" customHeight="1">
      <c r="A1263" s="1">
        <f>IF(LEN(E1263)&gt;0,(MAX($A$8:A1262)+1),0)</f>
        <v>0</v>
      </c>
      <c r="B1263" s="2"/>
      <c r="D1263" s="4"/>
      <c r="E1263" s="2"/>
    </row>
    <row r="1264" spans="1:5" s="3" customFormat="1" ht="30" customHeight="1">
      <c r="A1264" s="1">
        <f>IF(LEN(E1264)&gt;0,(MAX($A$8:A1263)+1),0)</f>
        <v>0</v>
      </c>
      <c r="B1264" s="2"/>
      <c r="D1264" s="4"/>
      <c r="E1264" s="2"/>
    </row>
    <row r="1265" spans="1:5" s="3" customFormat="1" ht="30" customHeight="1">
      <c r="A1265" s="1">
        <f>IF(LEN(E1265)&gt;0,(MAX($A$8:A1264)+1),0)</f>
        <v>0</v>
      </c>
      <c r="B1265" s="2"/>
      <c r="D1265" s="4"/>
      <c r="E1265" s="2"/>
    </row>
    <row r="1266" spans="1:5" s="3" customFormat="1" ht="30" customHeight="1">
      <c r="A1266" s="1">
        <f>IF(LEN(E1266)&gt;0,(MAX($A$8:A1265)+1),0)</f>
        <v>0</v>
      </c>
      <c r="B1266" s="2"/>
      <c r="D1266" s="4"/>
      <c r="E1266" s="2"/>
    </row>
    <row r="1267" spans="1:5" s="3" customFormat="1" ht="30" customHeight="1">
      <c r="A1267" s="1">
        <f>IF(LEN(E1267)&gt;0,(MAX($A$8:A1266)+1),0)</f>
        <v>0</v>
      </c>
      <c r="B1267" s="2"/>
      <c r="D1267" s="4"/>
      <c r="E1267" s="2"/>
    </row>
    <row r="1268" spans="1:5" s="3" customFormat="1" ht="30" customHeight="1">
      <c r="A1268" s="1">
        <f>IF(LEN(E1268)&gt;0,(MAX($A$8:A1267)+1),0)</f>
        <v>0</v>
      </c>
      <c r="B1268" s="2"/>
      <c r="D1268" s="4"/>
      <c r="E1268" s="2"/>
    </row>
    <row r="1269" spans="1:5" s="3" customFormat="1" ht="30" customHeight="1">
      <c r="A1269" s="1">
        <f>IF(LEN(E1269)&gt;0,(MAX($A$8:A1268)+1),0)</f>
        <v>0</v>
      </c>
      <c r="B1269" s="2"/>
      <c r="D1269" s="4"/>
      <c r="E1269" s="2"/>
    </row>
    <row r="1270" spans="1:5" s="3" customFormat="1" ht="30" customHeight="1">
      <c r="A1270" s="1">
        <f>IF(LEN(E1270)&gt;0,(MAX($A$8:A1269)+1),0)</f>
        <v>0</v>
      </c>
      <c r="B1270" s="2"/>
      <c r="D1270" s="4"/>
      <c r="E1270" s="2"/>
    </row>
    <row r="1271" spans="1:5" s="3" customFormat="1" ht="30" customHeight="1">
      <c r="A1271" s="1">
        <f>IF(LEN(E1271)&gt;0,(MAX($A$8:A1270)+1),0)</f>
        <v>0</v>
      </c>
      <c r="B1271" s="2"/>
      <c r="D1271" s="4"/>
      <c r="E1271" s="2"/>
    </row>
    <row r="1272" spans="1:5" s="3" customFormat="1" ht="30" customHeight="1">
      <c r="A1272" s="1">
        <f>IF(LEN(E1272)&gt;0,(MAX($A$8:A1271)+1),0)</f>
        <v>0</v>
      </c>
      <c r="B1272" s="2"/>
      <c r="D1272" s="4"/>
      <c r="E1272" s="2"/>
    </row>
    <row r="1273" spans="1:5" s="3" customFormat="1" ht="30" customHeight="1">
      <c r="A1273" s="1">
        <f>IF(LEN(E1273)&gt;0,(MAX($A$8:A1272)+1),0)</f>
        <v>0</v>
      </c>
      <c r="B1273" s="2"/>
      <c r="D1273" s="4"/>
      <c r="E1273" s="2"/>
    </row>
    <row r="1274" spans="1:5" s="3" customFormat="1" ht="30" customHeight="1">
      <c r="A1274" s="1">
        <f>IF(LEN(E1274)&gt;0,(MAX($A$8:A1273)+1),0)</f>
        <v>0</v>
      </c>
      <c r="B1274" s="2"/>
      <c r="D1274" s="4"/>
      <c r="E1274" s="2"/>
    </row>
    <row r="1275" spans="1:5" s="3" customFormat="1" ht="30" customHeight="1">
      <c r="A1275" s="1">
        <f>IF(LEN(E1275)&gt;0,(MAX($A$8:A1274)+1),0)</f>
        <v>0</v>
      </c>
      <c r="B1275" s="2"/>
      <c r="D1275" s="4"/>
      <c r="E1275" s="2"/>
    </row>
    <row r="1276" spans="1:5" s="3" customFormat="1" ht="30" customHeight="1">
      <c r="A1276" s="1">
        <f>IF(LEN(E1276)&gt;0,(MAX($A$8:A1275)+1),0)</f>
        <v>0</v>
      </c>
      <c r="B1276" s="2"/>
      <c r="D1276" s="4"/>
      <c r="E1276" s="2"/>
    </row>
    <row r="1277" spans="1:5" s="3" customFormat="1" ht="30" customHeight="1">
      <c r="A1277" s="1">
        <f>IF(LEN(E1277)&gt;0,(MAX($A$8:A1276)+1),0)</f>
        <v>0</v>
      </c>
      <c r="B1277" s="2"/>
      <c r="D1277" s="4"/>
      <c r="E1277" s="2"/>
    </row>
    <row r="1278" spans="1:5" s="3" customFormat="1" ht="30" customHeight="1">
      <c r="A1278" s="1">
        <f>IF(LEN(E1278)&gt;0,(MAX($A$8:A1277)+1),0)</f>
        <v>0</v>
      </c>
      <c r="B1278" s="2"/>
      <c r="D1278" s="4"/>
      <c r="E1278" s="2"/>
    </row>
    <row r="1279" spans="1:5" s="3" customFormat="1" ht="30" customHeight="1">
      <c r="A1279" s="1">
        <f>IF(LEN(E1279)&gt;0,(MAX($A$8:A1278)+1),0)</f>
        <v>0</v>
      </c>
      <c r="B1279" s="2"/>
      <c r="D1279" s="4"/>
      <c r="E1279" s="2"/>
    </row>
    <row r="1280" spans="1:5" s="3" customFormat="1" ht="30" customHeight="1">
      <c r="A1280" s="1">
        <f>IF(LEN(E1280)&gt;0,(MAX($A$8:A1279)+1),0)</f>
        <v>0</v>
      </c>
      <c r="B1280" s="2"/>
      <c r="D1280" s="4"/>
      <c r="E1280" s="2"/>
    </row>
    <row r="1281" spans="1:5" s="3" customFormat="1" ht="30" customHeight="1">
      <c r="A1281" s="1">
        <f>IF(LEN(E1281)&gt;0,(MAX($A$8:A1280)+1),0)</f>
        <v>0</v>
      </c>
      <c r="B1281" s="2"/>
      <c r="D1281" s="4"/>
      <c r="E1281" s="2"/>
    </row>
    <row r="1282" spans="1:5" s="3" customFormat="1" ht="30" customHeight="1">
      <c r="A1282" s="1">
        <f>IF(LEN(E1282)&gt;0,(MAX($A$8:A1281)+1),0)</f>
        <v>0</v>
      </c>
      <c r="B1282" s="2"/>
      <c r="D1282" s="4"/>
      <c r="E1282" s="2"/>
    </row>
    <row r="1283" spans="1:5" s="3" customFormat="1" ht="30" customHeight="1">
      <c r="A1283" s="1">
        <f>IF(LEN(E1283)&gt;0,(MAX($A$8:A1282)+1),0)</f>
        <v>0</v>
      </c>
      <c r="B1283" s="2"/>
      <c r="D1283" s="4"/>
      <c r="E1283" s="2"/>
    </row>
    <row r="1284" spans="1:5" s="3" customFormat="1" ht="30" customHeight="1">
      <c r="A1284" s="1">
        <f>IF(LEN(E1284)&gt;0,(MAX($A$8:A1283)+1),0)</f>
        <v>0</v>
      </c>
      <c r="B1284" s="2"/>
      <c r="D1284" s="4"/>
      <c r="E1284" s="2"/>
    </row>
    <row r="1285" spans="1:5" s="3" customFormat="1" ht="30" customHeight="1">
      <c r="A1285" s="1">
        <f>IF(LEN(E1285)&gt;0,(MAX($A$8:A1284)+1),0)</f>
        <v>0</v>
      </c>
      <c r="B1285" s="2"/>
      <c r="D1285" s="4"/>
      <c r="E1285" s="2"/>
    </row>
    <row r="1286" spans="1:5" s="3" customFormat="1" ht="30" customHeight="1">
      <c r="A1286" s="1">
        <f>IF(LEN(E1286)&gt;0,(MAX($A$8:A1285)+1),0)</f>
        <v>0</v>
      </c>
      <c r="B1286" s="2"/>
      <c r="D1286" s="4"/>
      <c r="E1286" s="2"/>
    </row>
    <row r="1287" spans="1:5" s="3" customFormat="1" ht="30" customHeight="1">
      <c r="A1287" s="1">
        <f>IF(LEN(E1287)&gt;0,(MAX($A$8:A1286)+1),0)</f>
        <v>0</v>
      </c>
      <c r="B1287" s="2"/>
      <c r="D1287" s="4"/>
      <c r="E1287" s="2"/>
    </row>
    <row r="1288" spans="1:5" s="3" customFormat="1" ht="30" customHeight="1">
      <c r="A1288" s="1">
        <f>IF(LEN(E1288)&gt;0,(MAX($A$8:A1287)+1),0)</f>
        <v>0</v>
      </c>
      <c r="B1288" s="2"/>
      <c r="D1288" s="4"/>
      <c r="E1288" s="2"/>
    </row>
    <row r="1289" spans="1:5" s="3" customFormat="1" ht="30" customHeight="1">
      <c r="A1289" s="1">
        <f>IF(LEN(E1289)&gt;0,(MAX($A$8:A1288)+1),0)</f>
        <v>0</v>
      </c>
      <c r="B1289" s="2"/>
      <c r="D1289" s="4"/>
      <c r="E1289" s="2"/>
    </row>
    <row r="1290" spans="1:5" s="3" customFormat="1" ht="30" customHeight="1">
      <c r="A1290" s="1">
        <f>IF(LEN(E1290)&gt;0,(MAX($A$8:A1289)+1),0)</f>
        <v>0</v>
      </c>
      <c r="B1290" s="2"/>
      <c r="D1290" s="4"/>
      <c r="E1290" s="2"/>
    </row>
    <row r="1291" spans="1:5" s="3" customFormat="1" ht="30" customHeight="1">
      <c r="A1291" s="1">
        <f>IF(LEN(E1291)&gt;0,(MAX($A$8:A1290)+1),0)</f>
        <v>0</v>
      </c>
      <c r="B1291" s="2"/>
      <c r="D1291" s="4"/>
      <c r="E1291" s="2"/>
    </row>
    <row r="1292" spans="1:5" s="3" customFormat="1" ht="30" customHeight="1">
      <c r="A1292" s="1">
        <f>IF(LEN(E1292)&gt;0,(MAX($A$8:A1291)+1),0)</f>
        <v>0</v>
      </c>
      <c r="B1292" s="2"/>
      <c r="D1292" s="4"/>
      <c r="E1292" s="2"/>
    </row>
    <row r="1293" spans="1:5" s="3" customFormat="1" ht="30" customHeight="1">
      <c r="A1293" s="1">
        <f>IF(LEN(E1293)&gt;0,(MAX($A$8:A1292)+1),0)</f>
        <v>0</v>
      </c>
      <c r="B1293" s="2"/>
      <c r="D1293" s="4"/>
      <c r="E1293" s="2"/>
    </row>
    <row r="1294" spans="1:5" s="3" customFormat="1" ht="30" customHeight="1">
      <c r="A1294" s="1">
        <f>IF(LEN(E1294)&gt;0,(MAX($A$8:A1293)+1),0)</f>
        <v>0</v>
      </c>
      <c r="B1294" s="2"/>
      <c r="D1294" s="4"/>
      <c r="E1294" s="2"/>
    </row>
    <row r="1295" spans="1:5" s="3" customFormat="1" ht="30" customHeight="1">
      <c r="A1295" s="1">
        <f>IF(LEN(E1295)&gt;0,(MAX($A$8:A1294)+1),0)</f>
        <v>0</v>
      </c>
      <c r="B1295" s="2"/>
      <c r="D1295" s="4"/>
      <c r="E1295" s="2"/>
    </row>
    <row r="1296" spans="1:5" s="3" customFormat="1" ht="30" customHeight="1">
      <c r="A1296" s="1">
        <f>IF(LEN(E1296)&gt;0,(MAX($A$8:A1295)+1),0)</f>
        <v>0</v>
      </c>
      <c r="B1296" s="2"/>
      <c r="D1296" s="4"/>
      <c r="E1296" s="2"/>
    </row>
    <row r="1297" spans="1:5" s="3" customFormat="1" ht="30" customHeight="1">
      <c r="A1297" s="1">
        <f>IF(LEN(E1297)&gt;0,(MAX($A$8:A1296)+1),0)</f>
        <v>0</v>
      </c>
      <c r="B1297" s="2"/>
      <c r="D1297" s="4"/>
      <c r="E1297" s="2"/>
    </row>
    <row r="1298" spans="1:5" s="3" customFormat="1" ht="30" customHeight="1">
      <c r="A1298" s="1">
        <f>IF(LEN(E1298)&gt;0,(MAX($A$8:A1297)+1),0)</f>
        <v>0</v>
      </c>
      <c r="B1298" s="2"/>
      <c r="D1298" s="4"/>
      <c r="E1298" s="2"/>
    </row>
    <row r="1299" spans="1:5" s="3" customFormat="1" ht="30" customHeight="1">
      <c r="A1299" s="1">
        <f>IF(LEN(E1299)&gt;0,(MAX($A$8:A1298)+1),0)</f>
        <v>0</v>
      </c>
      <c r="B1299" s="2"/>
      <c r="D1299" s="4"/>
      <c r="E1299" s="2"/>
    </row>
    <row r="1300" spans="1:5" s="3" customFormat="1" ht="30" customHeight="1">
      <c r="A1300" s="1">
        <f>IF(LEN(E1300)&gt;0,(MAX($A$8:A1299)+1),0)</f>
        <v>0</v>
      </c>
      <c r="B1300" s="2"/>
      <c r="D1300" s="4"/>
      <c r="E1300" s="2"/>
    </row>
    <row r="1301" spans="1:5" s="3" customFormat="1" ht="30" customHeight="1">
      <c r="A1301" s="1">
        <f>IF(LEN(E1301)&gt;0,(MAX($A$8:A1300)+1),0)</f>
        <v>0</v>
      </c>
      <c r="B1301" s="2"/>
      <c r="D1301" s="4"/>
      <c r="E1301" s="2"/>
    </row>
    <row r="1302" spans="1:5" s="3" customFormat="1" ht="30" customHeight="1">
      <c r="A1302" s="1">
        <f>IF(LEN(E1302)&gt;0,(MAX($A$8:A1301)+1),0)</f>
        <v>0</v>
      </c>
      <c r="B1302" s="2"/>
      <c r="D1302" s="4"/>
      <c r="E1302" s="2"/>
    </row>
    <row r="1303" spans="1:5" s="3" customFormat="1" ht="30" customHeight="1">
      <c r="A1303" s="1">
        <f>IF(LEN(E1303)&gt;0,(MAX($A$8:A1302)+1),0)</f>
        <v>0</v>
      </c>
      <c r="B1303" s="2"/>
      <c r="D1303" s="4"/>
      <c r="E1303" s="2"/>
    </row>
    <row r="1304" spans="1:5" s="3" customFormat="1" ht="30" customHeight="1">
      <c r="A1304" s="1">
        <f>IF(LEN(E1304)&gt;0,(MAX($A$8:A1303)+1),0)</f>
        <v>0</v>
      </c>
      <c r="B1304" s="2"/>
      <c r="D1304" s="4"/>
      <c r="E1304" s="2"/>
    </row>
    <row r="1305" spans="1:5" s="3" customFormat="1" ht="30" customHeight="1">
      <c r="A1305" s="1">
        <f>IF(LEN(E1305)&gt;0,(MAX($A$8:A1304)+1),0)</f>
        <v>0</v>
      </c>
      <c r="B1305" s="2"/>
      <c r="D1305" s="4"/>
      <c r="E1305" s="2"/>
    </row>
    <row r="1306" spans="1:5" s="3" customFormat="1" ht="30" customHeight="1">
      <c r="A1306" s="1">
        <f>IF(LEN(E1306)&gt;0,(MAX($A$8:A1305)+1),0)</f>
        <v>0</v>
      </c>
      <c r="B1306" s="2"/>
      <c r="D1306" s="4"/>
      <c r="E1306" s="2"/>
    </row>
    <row r="1307" spans="1:5" s="3" customFormat="1" ht="30" customHeight="1">
      <c r="A1307" s="1">
        <f>IF(LEN(E1307)&gt;0,(MAX($A$8:A1306)+1),0)</f>
        <v>0</v>
      </c>
      <c r="B1307" s="2"/>
      <c r="D1307" s="4"/>
      <c r="E1307" s="2"/>
    </row>
    <row r="1308" spans="1:5" s="3" customFormat="1" ht="30" customHeight="1">
      <c r="A1308" s="1">
        <f>IF(LEN(E1308)&gt;0,(MAX($A$8:A1307)+1),0)</f>
        <v>0</v>
      </c>
      <c r="B1308" s="2"/>
      <c r="D1308" s="4"/>
      <c r="E1308" s="2"/>
    </row>
    <row r="1309" spans="1:5" s="3" customFormat="1" ht="30" customHeight="1">
      <c r="A1309" s="1">
        <f>IF(LEN(E1309)&gt;0,(MAX($A$8:A1308)+1),0)</f>
        <v>0</v>
      </c>
      <c r="B1309" s="2"/>
      <c r="D1309" s="4"/>
      <c r="E1309" s="2"/>
    </row>
    <row r="1310" spans="1:5" s="3" customFormat="1" ht="30" customHeight="1">
      <c r="A1310" s="1">
        <f>IF(LEN(E1310)&gt;0,(MAX($A$8:A1309)+1),0)</f>
        <v>0</v>
      </c>
      <c r="B1310" s="2"/>
      <c r="D1310" s="4"/>
      <c r="E1310" s="2"/>
    </row>
    <row r="1311" spans="1:5" s="3" customFormat="1" ht="30" customHeight="1">
      <c r="A1311" s="1">
        <f>IF(LEN(E1311)&gt;0,(MAX($A$8:A1310)+1),0)</f>
        <v>0</v>
      </c>
      <c r="B1311" s="2"/>
      <c r="D1311" s="4"/>
      <c r="E1311" s="2"/>
    </row>
    <row r="1312" spans="1:5" s="3" customFormat="1" ht="30" customHeight="1">
      <c r="A1312" s="1">
        <f>IF(LEN(E1312)&gt;0,(MAX($A$8:A1311)+1),0)</f>
        <v>0</v>
      </c>
      <c r="B1312" s="2"/>
      <c r="D1312" s="4"/>
      <c r="E1312" s="2"/>
    </row>
    <row r="1313" spans="1:5" s="3" customFormat="1" ht="30" customHeight="1">
      <c r="A1313" s="1">
        <f>IF(LEN(E1313)&gt;0,(MAX($A$8:A1312)+1),0)</f>
        <v>0</v>
      </c>
      <c r="B1313" s="2"/>
      <c r="D1313" s="4"/>
      <c r="E1313" s="2"/>
    </row>
    <row r="1314" spans="1:5" s="3" customFormat="1" ht="30" customHeight="1">
      <c r="A1314" s="1">
        <f>IF(LEN(E1314)&gt;0,(MAX($A$8:A1313)+1),0)</f>
        <v>0</v>
      </c>
      <c r="B1314" s="2"/>
      <c r="D1314" s="4"/>
      <c r="E1314" s="2"/>
    </row>
    <row r="1315" spans="1:5" s="3" customFormat="1" ht="30" customHeight="1">
      <c r="A1315" s="1">
        <f>IF(LEN(E1315)&gt;0,(MAX($A$8:A1314)+1),0)</f>
        <v>0</v>
      </c>
      <c r="B1315" s="2"/>
      <c r="D1315" s="4"/>
      <c r="E1315" s="2"/>
    </row>
    <row r="1316" spans="1:5" s="3" customFormat="1" ht="30" customHeight="1">
      <c r="A1316" s="1">
        <f>IF(LEN(E1316)&gt;0,(MAX($A$8:A1315)+1),0)</f>
        <v>0</v>
      </c>
      <c r="B1316" s="2"/>
      <c r="D1316" s="4"/>
      <c r="E1316" s="2"/>
    </row>
    <row r="1317" spans="1:5" s="3" customFormat="1" ht="30" customHeight="1">
      <c r="A1317" s="1">
        <f>IF(LEN(E1317)&gt;0,(MAX($A$8:A1316)+1),0)</f>
        <v>0</v>
      </c>
      <c r="B1317" s="2"/>
      <c r="D1317" s="4"/>
      <c r="E1317" s="2"/>
    </row>
    <row r="1318" spans="1:5" s="3" customFormat="1" ht="30" customHeight="1">
      <c r="A1318" s="1">
        <f>IF(LEN(E1318)&gt;0,(MAX($A$8:A1317)+1),0)</f>
        <v>0</v>
      </c>
      <c r="B1318" s="2"/>
      <c r="D1318" s="4"/>
      <c r="E1318" s="2"/>
    </row>
    <row r="1319" spans="1:5" s="3" customFormat="1" ht="30" customHeight="1">
      <c r="A1319" s="1">
        <f>IF(LEN(E1319)&gt;0,(MAX($A$8:A1318)+1),0)</f>
        <v>0</v>
      </c>
      <c r="B1319" s="2"/>
      <c r="D1319" s="4"/>
      <c r="E1319" s="2"/>
    </row>
    <row r="1320" spans="1:5" s="3" customFormat="1" ht="30" customHeight="1">
      <c r="A1320" s="1">
        <f>IF(LEN(E1320)&gt;0,(MAX($A$8:A1319)+1),0)</f>
        <v>0</v>
      </c>
      <c r="B1320" s="2"/>
      <c r="D1320" s="4"/>
      <c r="E1320" s="2"/>
    </row>
    <row r="1321" spans="1:5" s="3" customFormat="1" ht="30" customHeight="1">
      <c r="A1321" s="1">
        <f>IF(LEN(E1321)&gt;0,(MAX($A$8:A1320)+1),0)</f>
        <v>0</v>
      </c>
      <c r="B1321" s="2"/>
      <c r="D1321" s="4"/>
      <c r="E1321" s="2"/>
    </row>
    <row r="1322" spans="1:5" s="3" customFormat="1" ht="30" customHeight="1">
      <c r="A1322" s="1">
        <f>IF(LEN(E1322)&gt;0,(MAX($A$8:A1321)+1),0)</f>
        <v>0</v>
      </c>
      <c r="B1322" s="2"/>
      <c r="D1322" s="4"/>
      <c r="E1322" s="2"/>
    </row>
    <row r="1323" spans="1:5" s="3" customFormat="1" ht="30" customHeight="1">
      <c r="A1323" s="1">
        <f>IF(LEN(E1323)&gt;0,(MAX($A$8:A1322)+1),0)</f>
        <v>0</v>
      </c>
      <c r="B1323" s="2"/>
      <c r="D1323" s="4"/>
      <c r="E1323" s="2"/>
    </row>
    <row r="1324" spans="1:5" s="3" customFormat="1" ht="30" customHeight="1">
      <c r="A1324" s="1">
        <f>IF(LEN(E1324)&gt;0,(MAX($A$8:A1323)+1),0)</f>
        <v>0</v>
      </c>
      <c r="B1324" s="2"/>
      <c r="D1324" s="4"/>
      <c r="E1324" s="2"/>
    </row>
    <row r="1325" spans="1:5" s="3" customFormat="1" ht="30" customHeight="1">
      <c r="A1325" s="1">
        <f>IF(LEN(E1325)&gt;0,(MAX($A$8:A1324)+1),0)</f>
        <v>0</v>
      </c>
      <c r="B1325" s="2"/>
      <c r="D1325" s="4"/>
      <c r="E1325" s="2"/>
    </row>
    <row r="1326" spans="1:5" s="3" customFormat="1" ht="30" customHeight="1">
      <c r="A1326" s="1">
        <f>IF(LEN(E1326)&gt;0,(MAX($A$8:A1325)+1),0)</f>
        <v>0</v>
      </c>
      <c r="B1326" s="2"/>
      <c r="D1326" s="4"/>
      <c r="E1326" s="2"/>
    </row>
    <row r="1327" spans="1:5" s="3" customFormat="1" ht="30" customHeight="1">
      <c r="A1327" s="1">
        <f>IF(LEN(E1327)&gt;0,(MAX($A$8:A1326)+1),0)</f>
        <v>0</v>
      </c>
      <c r="B1327" s="2"/>
      <c r="D1327" s="4"/>
      <c r="E1327" s="2"/>
    </row>
    <row r="1328" spans="1:5" s="3" customFormat="1" ht="30" customHeight="1">
      <c r="A1328" s="1">
        <f>IF(LEN(E1328)&gt;0,(MAX($A$8:A1327)+1),0)</f>
        <v>0</v>
      </c>
      <c r="B1328" s="2"/>
      <c r="D1328" s="4"/>
      <c r="E1328" s="2"/>
    </row>
    <row r="1329" spans="1:5" s="3" customFormat="1" ht="30" customHeight="1">
      <c r="A1329" s="1">
        <f>IF(LEN(E1329)&gt;0,(MAX($A$8:A1328)+1),0)</f>
        <v>0</v>
      </c>
      <c r="B1329" s="2"/>
      <c r="D1329" s="4"/>
      <c r="E1329" s="2"/>
    </row>
    <row r="1330" spans="1:5" s="3" customFormat="1" ht="30" customHeight="1">
      <c r="A1330" s="1">
        <f>IF(LEN(E1330)&gt;0,(MAX($A$8:A1329)+1),0)</f>
        <v>0</v>
      </c>
      <c r="B1330" s="2"/>
      <c r="D1330" s="4"/>
      <c r="E1330" s="2"/>
    </row>
    <row r="1331" spans="1:5" s="3" customFormat="1" ht="30" customHeight="1">
      <c r="A1331" s="1">
        <f>IF(LEN(E1331)&gt;0,(MAX($A$8:A1330)+1),0)</f>
        <v>0</v>
      </c>
      <c r="B1331" s="2"/>
      <c r="D1331" s="4"/>
      <c r="E1331" s="2"/>
    </row>
    <row r="1332" spans="1:5" s="3" customFormat="1" ht="30" customHeight="1">
      <c r="A1332" s="1">
        <f>IF(LEN(E1332)&gt;0,(MAX($A$8:A1331)+1),0)</f>
        <v>0</v>
      </c>
      <c r="B1332" s="2"/>
      <c r="D1332" s="4"/>
      <c r="E1332" s="2"/>
    </row>
    <row r="1333" spans="1:5" s="3" customFormat="1" ht="30" customHeight="1">
      <c r="A1333" s="1">
        <f>IF(LEN(E1333)&gt;0,(MAX($A$8:A1332)+1),0)</f>
        <v>0</v>
      </c>
      <c r="B1333" s="2"/>
      <c r="D1333" s="4"/>
      <c r="E1333" s="2"/>
    </row>
    <row r="1334" spans="1:5" s="3" customFormat="1" ht="30" customHeight="1">
      <c r="A1334" s="1">
        <f>IF(LEN(E1334)&gt;0,(MAX($A$8:A1333)+1),0)</f>
        <v>0</v>
      </c>
      <c r="B1334" s="2"/>
      <c r="D1334" s="4"/>
      <c r="E1334" s="2"/>
    </row>
    <row r="1335" spans="1:5" s="3" customFormat="1" ht="30" customHeight="1">
      <c r="A1335" s="1">
        <f>IF(LEN(E1335)&gt;0,(MAX($A$8:A1334)+1),0)</f>
        <v>0</v>
      </c>
      <c r="B1335" s="2"/>
      <c r="D1335" s="4"/>
      <c r="E1335" s="2"/>
    </row>
    <row r="1336" spans="1:5" s="3" customFormat="1" ht="30" customHeight="1">
      <c r="A1336" s="1">
        <f>IF(LEN(E1336)&gt;0,(MAX($A$8:A1335)+1),0)</f>
        <v>0</v>
      </c>
      <c r="B1336" s="2"/>
      <c r="D1336" s="4"/>
      <c r="E1336" s="2"/>
    </row>
    <row r="1337" spans="1:5" s="3" customFormat="1" ht="30" customHeight="1">
      <c r="A1337" s="1">
        <f>IF(LEN(E1337)&gt;0,(MAX($A$8:A1336)+1),0)</f>
        <v>0</v>
      </c>
      <c r="B1337" s="2"/>
      <c r="D1337" s="4"/>
      <c r="E1337" s="2"/>
    </row>
    <row r="1338" spans="1:5" s="3" customFormat="1" ht="30" customHeight="1">
      <c r="A1338" s="1">
        <f>IF(LEN(E1338)&gt;0,(MAX($A$8:A1337)+1),0)</f>
        <v>0</v>
      </c>
      <c r="B1338" s="2"/>
      <c r="D1338" s="4"/>
      <c r="E1338" s="2"/>
    </row>
    <row r="1339" spans="1:5" s="3" customFormat="1" ht="30" customHeight="1">
      <c r="A1339" s="1">
        <f>IF(LEN(E1339)&gt;0,(MAX($A$8:A1338)+1),0)</f>
        <v>0</v>
      </c>
      <c r="B1339" s="2"/>
      <c r="D1339" s="4"/>
      <c r="E1339" s="2"/>
    </row>
    <row r="1340" spans="1:5" s="3" customFormat="1" ht="30" customHeight="1">
      <c r="A1340" s="1">
        <f>IF(LEN(E1340)&gt;0,(MAX($A$8:A1339)+1),0)</f>
        <v>0</v>
      </c>
      <c r="B1340" s="2"/>
      <c r="D1340" s="4"/>
      <c r="E1340" s="2"/>
    </row>
    <row r="1341" spans="1:5" s="3" customFormat="1" ht="30" customHeight="1">
      <c r="A1341" s="1">
        <f>IF(LEN(E1341)&gt;0,(MAX($A$8:A1340)+1),0)</f>
        <v>0</v>
      </c>
      <c r="B1341" s="2"/>
      <c r="D1341" s="4"/>
      <c r="E1341" s="2"/>
    </row>
    <row r="1342" spans="1:5" s="3" customFormat="1" ht="30" customHeight="1">
      <c r="A1342" s="1">
        <f>IF(LEN(E1342)&gt;0,(MAX($A$8:A1341)+1),0)</f>
        <v>0</v>
      </c>
      <c r="B1342" s="2"/>
      <c r="D1342" s="4"/>
      <c r="E1342" s="2"/>
    </row>
    <row r="1343" spans="1:5" s="3" customFormat="1" ht="30" customHeight="1">
      <c r="A1343" s="1">
        <f>IF(LEN(E1343)&gt;0,(MAX($A$8:A1342)+1),0)</f>
        <v>0</v>
      </c>
      <c r="B1343" s="2"/>
      <c r="D1343" s="4"/>
      <c r="E1343" s="2"/>
    </row>
    <row r="1344" spans="1:5" s="3" customFormat="1" ht="30" customHeight="1">
      <c r="A1344" s="1">
        <f>IF(LEN(E1344)&gt;0,(MAX($A$8:A1343)+1),0)</f>
        <v>0</v>
      </c>
      <c r="B1344" s="2"/>
      <c r="D1344" s="4"/>
      <c r="E1344" s="2"/>
    </row>
    <row r="1345" spans="1:5" s="3" customFormat="1" ht="30" customHeight="1">
      <c r="A1345" s="1">
        <f>IF(LEN(E1345)&gt;0,(MAX($A$8:A1344)+1),0)</f>
        <v>0</v>
      </c>
      <c r="B1345" s="2"/>
      <c r="D1345" s="4"/>
      <c r="E1345" s="2"/>
    </row>
    <row r="1346" spans="1:5" s="3" customFormat="1" ht="30" customHeight="1">
      <c r="A1346" s="1">
        <f>IF(LEN(E1346)&gt;0,(MAX($A$8:A1345)+1),0)</f>
        <v>0</v>
      </c>
      <c r="B1346" s="2"/>
      <c r="D1346" s="4"/>
      <c r="E1346" s="2"/>
    </row>
    <row r="1347" spans="1:5" s="3" customFormat="1" ht="30" customHeight="1">
      <c r="A1347" s="1">
        <f>IF(LEN(E1347)&gt;0,(MAX($A$8:A1346)+1),0)</f>
        <v>0</v>
      </c>
      <c r="B1347" s="2"/>
      <c r="D1347" s="4"/>
      <c r="E1347" s="2"/>
    </row>
    <row r="1348" spans="1:5" s="3" customFormat="1" ht="30" customHeight="1">
      <c r="A1348" s="1">
        <f>IF(LEN(E1348)&gt;0,(MAX($A$8:A1347)+1),0)</f>
        <v>0</v>
      </c>
      <c r="B1348" s="2"/>
      <c r="D1348" s="4"/>
      <c r="E1348" s="2"/>
    </row>
    <row r="1349" spans="1:5" s="3" customFormat="1" ht="30" customHeight="1">
      <c r="A1349" s="1">
        <f>IF(LEN(E1349)&gt;0,(MAX($A$8:A1348)+1),0)</f>
        <v>0</v>
      </c>
      <c r="B1349" s="2"/>
      <c r="D1349" s="4"/>
      <c r="E1349" s="2"/>
    </row>
    <row r="1350" spans="1:5" s="3" customFormat="1" ht="30" customHeight="1">
      <c r="A1350" s="1">
        <f>IF(LEN(E1350)&gt;0,(MAX($A$8:A1349)+1),0)</f>
        <v>0</v>
      </c>
      <c r="B1350" s="2"/>
      <c r="D1350" s="4"/>
      <c r="E1350" s="2"/>
    </row>
    <row r="1351" spans="1:5" s="3" customFormat="1" ht="30" customHeight="1">
      <c r="A1351" s="1">
        <f>IF(LEN(E1351)&gt;0,(MAX($A$8:A1350)+1),0)</f>
        <v>0</v>
      </c>
      <c r="B1351" s="2"/>
      <c r="D1351" s="4"/>
      <c r="E1351" s="2"/>
    </row>
    <row r="1352" spans="1:5" s="3" customFormat="1" ht="30" customHeight="1">
      <c r="A1352" s="1">
        <f>IF(LEN(E1352)&gt;0,(MAX($A$8:A1351)+1),0)</f>
        <v>0</v>
      </c>
      <c r="B1352" s="2"/>
      <c r="D1352" s="4"/>
      <c r="E1352" s="2"/>
    </row>
    <row r="1353" spans="1:5" s="3" customFormat="1" ht="30" customHeight="1">
      <c r="A1353" s="1">
        <f>IF(LEN(E1353)&gt;0,(MAX($A$8:A1352)+1),0)</f>
        <v>0</v>
      </c>
      <c r="B1353" s="2"/>
      <c r="D1353" s="4"/>
      <c r="E1353" s="2"/>
    </row>
    <row r="1354" spans="1:5" s="3" customFormat="1" ht="30" customHeight="1">
      <c r="A1354" s="1">
        <f>IF(LEN(E1354)&gt;0,(MAX($A$8:A1353)+1),0)</f>
        <v>0</v>
      </c>
      <c r="B1354" s="2"/>
      <c r="D1354" s="4"/>
      <c r="E1354" s="2"/>
    </row>
    <row r="1355" spans="1:5" s="3" customFormat="1" ht="30" customHeight="1">
      <c r="A1355" s="1">
        <f>IF(LEN(E1355)&gt;0,(MAX($A$8:A1354)+1),0)</f>
        <v>0</v>
      </c>
      <c r="B1355" s="2"/>
      <c r="D1355" s="4"/>
      <c r="E1355" s="2"/>
    </row>
    <row r="1356" spans="1:5" s="3" customFormat="1" ht="30" customHeight="1">
      <c r="A1356" s="1">
        <f>IF(LEN(E1356)&gt;0,(MAX($A$8:A1355)+1),0)</f>
        <v>0</v>
      </c>
      <c r="B1356" s="2"/>
      <c r="D1356" s="4"/>
      <c r="E1356" s="2"/>
    </row>
    <row r="1357" spans="1:5" s="3" customFormat="1" ht="30" customHeight="1">
      <c r="A1357" s="1">
        <f>IF(LEN(E1357)&gt;0,(MAX($A$8:A1356)+1),0)</f>
        <v>0</v>
      </c>
      <c r="B1357" s="2"/>
      <c r="D1357" s="4"/>
      <c r="E1357" s="2"/>
    </row>
    <row r="1358" spans="1:5" s="3" customFormat="1" ht="30" customHeight="1">
      <c r="A1358" s="1">
        <f>IF(LEN(E1358)&gt;0,(MAX($A$8:A1357)+1),0)</f>
        <v>0</v>
      </c>
      <c r="B1358" s="2"/>
      <c r="D1358" s="4"/>
      <c r="E1358" s="2"/>
    </row>
    <row r="1359" spans="1:5" s="3" customFormat="1" ht="30" customHeight="1">
      <c r="A1359" s="1">
        <f>IF(LEN(E1359)&gt;0,(MAX($A$8:A1358)+1),0)</f>
        <v>0</v>
      </c>
      <c r="B1359" s="2"/>
      <c r="D1359" s="4"/>
      <c r="E1359" s="2"/>
    </row>
    <row r="1360" spans="1:5" s="3" customFormat="1" ht="30" customHeight="1">
      <c r="A1360" s="1">
        <f>IF(LEN(E1360)&gt;0,(MAX($A$8:A1359)+1),0)</f>
        <v>0</v>
      </c>
      <c r="B1360" s="2"/>
      <c r="D1360" s="4"/>
      <c r="E1360" s="2"/>
    </row>
    <row r="1361" spans="1:5" s="3" customFormat="1" ht="30" customHeight="1">
      <c r="A1361" s="1">
        <f>IF(LEN(E1361)&gt;0,(MAX($A$8:A1360)+1),0)</f>
        <v>0</v>
      </c>
      <c r="B1361" s="2"/>
      <c r="D1361" s="4"/>
      <c r="E1361" s="2"/>
    </row>
    <row r="1362" spans="1:5" s="3" customFormat="1" ht="30" customHeight="1">
      <c r="A1362" s="1">
        <f>IF(LEN(E1362)&gt;0,(MAX($A$8:A1361)+1),0)</f>
        <v>0</v>
      </c>
      <c r="B1362" s="2"/>
      <c r="D1362" s="4"/>
      <c r="E1362" s="2"/>
    </row>
    <row r="1363" spans="1:5" s="3" customFormat="1" ht="30" customHeight="1">
      <c r="A1363" s="1">
        <f>IF(LEN(E1363)&gt;0,(MAX($A$8:A1362)+1),0)</f>
        <v>0</v>
      </c>
      <c r="B1363" s="2"/>
      <c r="D1363" s="4"/>
      <c r="E1363" s="2"/>
    </row>
    <row r="1364" spans="1:5" s="3" customFormat="1" ht="30" customHeight="1">
      <c r="A1364" s="1">
        <f>IF(LEN(E1364)&gt;0,(MAX($A$8:A1363)+1),0)</f>
        <v>0</v>
      </c>
      <c r="B1364" s="2"/>
      <c r="D1364" s="4"/>
      <c r="E1364" s="2"/>
    </row>
    <row r="1365" spans="1:5" s="3" customFormat="1" ht="30" customHeight="1">
      <c r="A1365" s="1">
        <f>IF(LEN(E1365)&gt;0,(MAX($A$8:A1364)+1),0)</f>
        <v>0</v>
      </c>
      <c r="B1365" s="2"/>
      <c r="D1365" s="4"/>
      <c r="E1365" s="2"/>
    </row>
    <row r="1366" spans="1:5" s="3" customFormat="1" ht="30" customHeight="1">
      <c r="A1366" s="1">
        <f>IF(LEN(E1366)&gt;0,(MAX($A$8:A1365)+1),0)</f>
        <v>0</v>
      </c>
      <c r="B1366" s="2"/>
      <c r="D1366" s="4"/>
      <c r="E1366" s="2"/>
    </row>
    <row r="1367" spans="1:5" s="3" customFormat="1" ht="30" customHeight="1">
      <c r="A1367" s="1">
        <f>IF(LEN(E1367)&gt;0,(MAX($A$8:A1366)+1),0)</f>
        <v>0</v>
      </c>
      <c r="B1367" s="2"/>
      <c r="D1367" s="4"/>
      <c r="E1367" s="2"/>
    </row>
    <row r="1368" spans="1:5" s="3" customFormat="1" ht="30" customHeight="1">
      <c r="A1368" s="1">
        <f>IF(LEN(E1368)&gt;0,(MAX($A$8:A1367)+1),0)</f>
        <v>0</v>
      </c>
      <c r="B1368" s="2"/>
      <c r="D1368" s="4"/>
      <c r="E1368" s="2"/>
    </row>
    <row r="1369" spans="1:5" s="3" customFormat="1" ht="30" customHeight="1">
      <c r="A1369" s="1">
        <f>IF(LEN(E1369)&gt;0,(MAX($A$8:A1368)+1),0)</f>
        <v>0</v>
      </c>
      <c r="B1369" s="2"/>
      <c r="D1369" s="4"/>
      <c r="E1369" s="2"/>
    </row>
    <row r="1370" spans="1:5" s="3" customFormat="1" ht="30" customHeight="1">
      <c r="A1370" s="1">
        <f>IF(LEN(E1370)&gt;0,(MAX($A$8:A1369)+1),0)</f>
        <v>0</v>
      </c>
      <c r="B1370" s="2"/>
      <c r="D1370" s="4"/>
      <c r="E1370" s="2"/>
    </row>
    <row r="1371" spans="1:5" s="3" customFormat="1" ht="30" customHeight="1">
      <c r="A1371" s="1">
        <f>IF(LEN(E1371)&gt;0,(MAX($A$8:A1370)+1),0)</f>
        <v>0</v>
      </c>
      <c r="B1371" s="2"/>
      <c r="D1371" s="4"/>
      <c r="E1371" s="2"/>
    </row>
    <row r="1372" spans="1:5" s="3" customFormat="1" ht="30" customHeight="1">
      <c r="A1372" s="1">
        <f>IF(LEN(E1372)&gt;0,(MAX($A$8:A1371)+1),0)</f>
        <v>0</v>
      </c>
      <c r="B1372" s="2"/>
      <c r="D1372" s="4"/>
      <c r="E1372" s="2"/>
    </row>
    <row r="1373" spans="1:5" s="3" customFormat="1" ht="30" customHeight="1">
      <c r="A1373" s="1">
        <f>IF(LEN(E1373)&gt;0,(MAX($A$8:A1372)+1),0)</f>
        <v>0</v>
      </c>
      <c r="B1373" s="2"/>
      <c r="D1373" s="4"/>
      <c r="E1373" s="2"/>
    </row>
    <row r="1374" spans="1:5" s="3" customFormat="1" ht="30" customHeight="1">
      <c r="A1374" s="1">
        <f>IF(LEN(E1374)&gt;0,(MAX($A$8:A1373)+1),0)</f>
        <v>0</v>
      </c>
      <c r="B1374" s="2"/>
      <c r="D1374" s="4"/>
      <c r="E1374" s="2"/>
    </row>
    <row r="1375" spans="1:5" s="3" customFormat="1" ht="30" customHeight="1">
      <c r="A1375" s="1">
        <f>IF(LEN(E1375)&gt;0,(MAX($A$8:A1374)+1),0)</f>
        <v>0</v>
      </c>
      <c r="B1375" s="2"/>
      <c r="D1375" s="4"/>
      <c r="E1375" s="2"/>
    </row>
    <row r="1376" spans="1:5" s="3" customFormat="1" ht="30" customHeight="1">
      <c r="A1376" s="1">
        <f>IF(LEN(E1376)&gt;0,(MAX($A$8:A1375)+1),0)</f>
        <v>0</v>
      </c>
      <c r="B1376" s="2"/>
      <c r="D1376" s="4"/>
      <c r="E1376" s="2"/>
    </row>
    <row r="1377" spans="1:5" s="3" customFormat="1" ht="30" customHeight="1">
      <c r="A1377" s="1">
        <f>IF(LEN(E1377)&gt;0,(MAX($A$8:A1376)+1),0)</f>
        <v>0</v>
      </c>
      <c r="B1377" s="2"/>
      <c r="D1377" s="4"/>
      <c r="E1377" s="2"/>
    </row>
    <row r="1378" spans="1:5" s="3" customFormat="1" ht="30" customHeight="1">
      <c r="A1378" s="1">
        <f>IF(LEN(E1378)&gt;0,(MAX($A$8:A1377)+1),0)</f>
        <v>0</v>
      </c>
      <c r="B1378" s="2"/>
      <c r="D1378" s="4"/>
      <c r="E1378" s="2"/>
    </row>
    <row r="1379" spans="1:5" s="3" customFormat="1" ht="30" customHeight="1">
      <c r="A1379" s="1">
        <f>IF(LEN(E1379)&gt;0,(MAX($A$8:A1378)+1),0)</f>
        <v>0</v>
      </c>
      <c r="B1379" s="2"/>
      <c r="D1379" s="4"/>
      <c r="E1379" s="2"/>
    </row>
    <row r="1380" spans="1:5" s="3" customFormat="1" ht="30" customHeight="1">
      <c r="A1380" s="1">
        <f>IF(LEN(E1380)&gt;0,(MAX($A$8:A1379)+1),0)</f>
        <v>0</v>
      </c>
      <c r="B1380" s="2"/>
      <c r="D1380" s="4"/>
      <c r="E1380" s="2"/>
    </row>
    <row r="1381" spans="1:5" s="3" customFormat="1" ht="30" customHeight="1">
      <c r="A1381" s="1">
        <f>IF(LEN(E1381)&gt;0,(MAX($A$8:A1380)+1),0)</f>
        <v>0</v>
      </c>
      <c r="B1381" s="2"/>
      <c r="D1381" s="4"/>
      <c r="E1381" s="2"/>
    </row>
    <row r="1382" spans="1:5" s="3" customFormat="1" ht="30" customHeight="1">
      <c r="A1382" s="1">
        <f>IF(LEN(E1382)&gt;0,(MAX($A$8:A1381)+1),0)</f>
        <v>0</v>
      </c>
      <c r="B1382" s="2"/>
      <c r="D1382" s="4"/>
      <c r="E1382" s="2"/>
    </row>
    <row r="1383" spans="1:5" s="3" customFormat="1" ht="30" customHeight="1">
      <c r="A1383" s="1">
        <f>IF(LEN(E1383)&gt;0,(MAX($A$8:A1382)+1),0)</f>
        <v>0</v>
      </c>
      <c r="B1383" s="2"/>
      <c r="D1383" s="4"/>
      <c r="E1383" s="2"/>
    </row>
    <row r="1384" spans="1:5" s="3" customFormat="1" ht="30" customHeight="1">
      <c r="A1384" s="1">
        <f>IF(LEN(E1384)&gt;0,(MAX($A$8:A1383)+1),0)</f>
        <v>0</v>
      </c>
      <c r="B1384" s="2"/>
      <c r="D1384" s="4"/>
      <c r="E1384" s="2"/>
    </row>
    <row r="1385" spans="1:5" s="3" customFormat="1" ht="30" customHeight="1">
      <c r="A1385" s="1">
        <f>IF(LEN(E1385)&gt;0,(MAX($A$8:A1384)+1),0)</f>
        <v>0</v>
      </c>
      <c r="B1385" s="2"/>
      <c r="D1385" s="4"/>
      <c r="E1385" s="2"/>
    </row>
    <row r="1386" spans="1:5" s="3" customFormat="1" ht="30" customHeight="1">
      <c r="A1386" s="1">
        <f>IF(LEN(E1386)&gt;0,(MAX($A$8:A1385)+1),0)</f>
        <v>0</v>
      </c>
      <c r="B1386" s="2"/>
      <c r="D1386" s="4"/>
      <c r="E1386" s="2"/>
    </row>
    <row r="1387" spans="1:5" s="3" customFormat="1" ht="30" customHeight="1">
      <c r="A1387" s="1">
        <f>IF(LEN(E1387)&gt;0,(MAX($A$8:A1386)+1),0)</f>
        <v>0</v>
      </c>
      <c r="B1387" s="2"/>
      <c r="D1387" s="4"/>
      <c r="E1387" s="2"/>
    </row>
    <row r="1388" spans="1:5" s="3" customFormat="1" ht="30" customHeight="1">
      <c r="A1388" s="1">
        <f>IF(LEN(E1388)&gt;0,(MAX($A$8:A1387)+1),0)</f>
        <v>0</v>
      </c>
      <c r="B1388" s="2"/>
      <c r="D1388" s="4"/>
      <c r="E1388" s="2"/>
    </row>
    <row r="1389" spans="1:5" s="3" customFormat="1" ht="30" customHeight="1">
      <c r="A1389" s="1">
        <f>IF(LEN(E1389)&gt;0,(MAX($A$8:A1388)+1),0)</f>
        <v>0</v>
      </c>
      <c r="B1389" s="2"/>
      <c r="D1389" s="4"/>
      <c r="E1389" s="2"/>
    </row>
    <row r="1390" spans="1:5" s="3" customFormat="1" ht="30" customHeight="1">
      <c r="A1390" s="1">
        <f>IF(LEN(E1390)&gt;0,(MAX($A$8:A1389)+1),0)</f>
        <v>0</v>
      </c>
      <c r="B1390" s="2"/>
      <c r="D1390" s="4"/>
      <c r="E1390" s="2"/>
    </row>
    <row r="1391" spans="1:5" s="3" customFormat="1" ht="30" customHeight="1">
      <c r="A1391" s="1">
        <f>IF(LEN(E1391)&gt;0,(MAX($A$8:A1390)+1),0)</f>
        <v>0</v>
      </c>
      <c r="B1391" s="2"/>
      <c r="D1391" s="4"/>
      <c r="E1391" s="2"/>
    </row>
    <row r="1392" spans="1:5" s="3" customFormat="1" ht="30" customHeight="1">
      <c r="A1392" s="1">
        <f>IF(LEN(E1392)&gt;0,(MAX($A$8:A1391)+1),0)</f>
        <v>0</v>
      </c>
      <c r="B1392" s="2"/>
      <c r="D1392" s="4"/>
      <c r="E1392" s="2"/>
    </row>
    <row r="1393" spans="1:5" s="3" customFormat="1" ht="30" customHeight="1">
      <c r="A1393" s="1">
        <f>IF(LEN(E1393)&gt;0,(MAX($A$8:A1392)+1),0)</f>
        <v>0</v>
      </c>
      <c r="B1393" s="2"/>
      <c r="D1393" s="4"/>
      <c r="E1393" s="2"/>
    </row>
    <row r="1394" spans="1:5" s="3" customFormat="1" ht="30" customHeight="1">
      <c r="A1394" s="1">
        <f>IF(LEN(E1394)&gt;0,(MAX($A$8:A1393)+1),0)</f>
        <v>0</v>
      </c>
      <c r="B1394" s="2"/>
      <c r="D1394" s="4"/>
      <c r="E1394" s="2"/>
    </row>
    <row r="1395" spans="1:5" s="3" customFormat="1" ht="30" customHeight="1">
      <c r="A1395" s="1">
        <f>IF(LEN(E1395)&gt;0,(MAX($A$8:A1394)+1),0)</f>
        <v>0</v>
      </c>
      <c r="B1395" s="2"/>
      <c r="D1395" s="4"/>
      <c r="E1395" s="2"/>
    </row>
    <row r="1396" spans="1:5" s="3" customFormat="1" ht="30" customHeight="1">
      <c r="A1396" s="1">
        <f>IF(LEN(E1396)&gt;0,(MAX($A$8:A1395)+1),0)</f>
        <v>0</v>
      </c>
      <c r="B1396" s="2"/>
      <c r="D1396" s="4"/>
      <c r="E1396" s="2"/>
    </row>
    <row r="1397" spans="1:5" s="3" customFormat="1" ht="30" customHeight="1">
      <c r="A1397" s="1">
        <f>IF(LEN(E1397)&gt;0,(MAX($A$8:A1396)+1),0)</f>
        <v>0</v>
      </c>
      <c r="B1397" s="2"/>
      <c r="D1397" s="4"/>
      <c r="E1397" s="2"/>
    </row>
    <row r="1398" spans="1:5" s="3" customFormat="1" ht="30" customHeight="1">
      <c r="A1398" s="1">
        <f>IF(LEN(E1398)&gt;0,(MAX($A$8:A1397)+1),0)</f>
        <v>0</v>
      </c>
      <c r="B1398" s="2"/>
      <c r="D1398" s="4"/>
      <c r="E1398" s="2"/>
    </row>
    <row r="1399" spans="1:5" s="3" customFormat="1" ht="30" customHeight="1">
      <c r="A1399" s="1">
        <f>IF(LEN(E1399)&gt;0,(MAX($A$8:A1398)+1),0)</f>
        <v>0</v>
      </c>
      <c r="B1399" s="2"/>
      <c r="D1399" s="4"/>
      <c r="E1399" s="2"/>
    </row>
    <row r="1400" spans="1:5" s="3" customFormat="1" ht="30" customHeight="1">
      <c r="A1400" s="1">
        <f>IF(LEN(E1400)&gt;0,(MAX($A$8:A1399)+1),0)</f>
        <v>0</v>
      </c>
      <c r="B1400" s="2"/>
      <c r="D1400" s="4"/>
      <c r="E1400" s="2"/>
    </row>
    <row r="1401" spans="1:5" s="3" customFormat="1" ht="30" customHeight="1">
      <c r="A1401" s="1">
        <f>IF(LEN(E1401)&gt;0,(MAX($A$8:A1400)+1),0)</f>
        <v>0</v>
      </c>
      <c r="B1401" s="2"/>
      <c r="D1401" s="4"/>
      <c r="E1401" s="2"/>
    </row>
    <row r="1402" spans="1:5" s="3" customFormat="1" ht="30" customHeight="1">
      <c r="A1402" s="1">
        <f>IF(LEN(E1402)&gt;0,(MAX($A$8:A1401)+1),0)</f>
        <v>0</v>
      </c>
      <c r="B1402" s="2"/>
      <c r="D1402" s="4"/>
      <c r="E1402" s="2"/>
    </row>
    <row r="1403" spans="1:5" s="3" customFormat="1" ht="30" customHeight="1">
      <c r="A1403" s="1">
        <f>IF(LEN(E1403)&gt;0,(MAX($A$8:A1402)+1),0)</f>
        <v>0</v>
      </c>
      <c r="B1403" s="2"/>
      <c r="D1403" s="4"/>
      <c r="E1403" s="2"/>
    </row>
    <row r="1404" spans="1:5" s="3" customFormat="1" ht="30" customHeight="1">
      <c r="A1404" s="1">
        <f>IF(LEN(E1404)&gt;0,(MAX($A$8:A1403)+1),0)</f>
        <v>0</v>
      </c>
      <c r="B1404" s="2"/>
      <c r="D1404" s="4"/>
      <c r="E1404" s="2"/>
    </row>
    <row r="1405" spans="1:5" s="3" customFormat="1" ht="30" customHeight="1">
      <c r="A1405" s="1">
        <f>IF(LEN(E1405)&gt;0,(MAX($A$8:A1404)+1),0)</f>
        <v>0</v>
      </c>
      <c r="B1405" s="2"/>
      <c r="D1405" s="4"/>
      <c r="E1405" s="2"/>
    </row>
    <row r="1406" spans="1:5" s="3" customFormat="1" ht="30" customHeight="1">
      <c r="A1406" s="1">
        <f>IF(LEN(E1406)&gt;0,(MAX($A$8:A1405)+1),0)</f>
        <v>0</v>
      </c>
      <c r="B1406" s="2"/>
      <c r="D1406" s="4"/>
      <c r="E1406" s="2"/>
    </row>
    <row r="1407" spans="1:5" s="3" customFormat="1" ht="30" customHeight="1">
      <c r="A1407" s="1">
        <f>IF(LEN(E1407)&gt;0,(MAX($A$8:A1406)+1),0)</f>
        <v>0</v>
      </c>
      <c r="B1407" s="2"/>
      <c r="D1407" s="4"/>
      <c r="E1407" s="2"/>
    </row>
    <row r="1408" spans="1:5" s="3" customFormat="1" ht="30" customHeight="1">
      <c r="A1408" s="1">
        <f>IF(LEN(E1408)&gt;0,(MAX($A$8:A1407)+1),0)</f>
        <v>0</v>
      </c>
      <c r="B1408" s="2"/>
      <c r="D1408" s="4"/>
      <c r="E1408" s="2"/>
    </row>
    <row r="1409" spans="1:5" s="3" customFormat="1" ht="30" customHeight="1">
      <c r="A1409" s="1">
        <f>IF(LEN(E1409)&gt;0,(MAX($A$8:A1408)+1),0)</f>
        <v>0</v>
      </c>
      <c r="B1409" s="2"/>
      <c r="D1409" s="4"/>
      <c r="E1409" s="2"/>
    </row>
    <row r="1410" spans="1:5" s="3" customFormat="1" ht="30" customHeight="1">
      <c r="A1410" s="1">
        <f>IF(LEN(E1410)&gt;0,(MAX($A$8:A1409)+1),0)</f>
        <v>0</v>
      </c>
      <c r="B1410" s="2"/>
      <c r="D1410" s="4"/>
      <c r="E1410" s="2"/>
    </row>
    <row r="1411" spans="1:5" s="3" customFormat="1" ht="30" customHeight="1">
      <c r="A1411" s="1">
        <f>IF(LEN(E1411)&gt;0,(MAX($A$8:A1410)+1),0)</f>
        <v>0</v>
      </c>
      <c r="B1411" s="2"/>
      <c r="D1411" s="4"/>
      <c r="E1411" s="2"/>
    </row>
    <row r="1412" spans="1:5" s="3" customFormat="1" ht="30" customHeight="1">
      <c r="A1412" s="1">
        <f>IF(LEN(E1412)&gt;0,(MAX($A$8:A1411)+1),0)</f>
        <v>0</v>
      </c>
      <c r="B1412" s="2"/>
      <c r="D1412" s="4"/>
      <c r="E1412" s="2"/>
    </row>
    <row r="1413" spans="1:5" s="3" customFormat="1" ht="30" customHeight="1">
      <c r="A1413" s="1">
        <f>IF(LEN(E1413)&gt;0,(MAX($A$8:A1412)+1),0)</f>
        <v>0</v>
      </c>
      <c r="B1413" s="2"/>
      <c r="D1413" s="4"/>
      <c r="E1413" s="2"/>
    </row>
    <row r="1414" spans="1:5" s="3" customFormat="1" ht="30" customHeight="1">
      <c r="A1414" s="1">
        <f>IF(LEN(E1414)&gt;0,(MAX($A$8:A1413)+1),0)</f>
        <v>0</v>
      </c>
      <c r="B1414" s="2"/>
      <c r="D1414" s="4"/>
      <c r="E1414" s="2"/>
    </row>
    <row r="1415" spans="1:5" s="3" customFormat="1" ht="30" customHeight="1">
      <c r="A1415" s="1">
        <f>IF(LEN(E1415)&gt;0,(MAX($A$8:A1414)+1),0)</f>
        <v>0</v>
      </c>
      <c r="B1415" s="2"/>
      <c r="D1415" s="4"/>
      <c r="E1415" s="2"/>
    </row>
    <row r="1416" spans="1:5" s="3" customFormat="1" ht="30" customHeight="1">
      <c r="A1416" s="1">
        <f>IF(LEN(E1416)&gt;0,(MAX($A$8:A1415)+1),0)</f>
        <v>0</v>
      </c>
      <c r="B1416" s="2"/>
      <c r="D1416" s="4"/>
      <c r="E1416" s="2"/>
    </row>
    <row r="1417" spans="1:5" s="3" customFormat="1" ht="30" customHeight="1">
      <c r="A1417" s="1">
        <f>IF(LEN(E1417)&gt;0,(MAX($A$8:A1416)+1),0)</f>
        <v>0</v>
      </c>
      <c r="B1417" s="2"/>
      <c r="D1417" s="4"/>
      <c r="E1417" s="2"/>
    </row>
    <row r="1418" spans="1:5" s="3" customFormat="1" ht="30" customHeight="1">
      <c r="A1418" s="1">
        <f>IF(LEN(E1418)&gt;0,(MAX($A$8:A1417)+1),0)</f>
        <v>0</v>
      </c>
      <c r="B1418" s="2"/>
      <c r="D1418" s="4"/>
      <c r="E1418" s="2"/>
    </row>
    <row r="1419" spans="1:5" s="3" customFormat="1" ht="30" customHeight="1">
      <c r="A1419" s="1">
        <f>IF(LEN(E1419)&gt;0,(MAX($A$8:A1418)+1),0)</f>
        <v>0</v>
      </c>
      <c r="B1419" s="2"/>
      <c r="D1419" s="4"/>
      <c r="E1419" s="2"/>
    </row>
    <row r="1420" spans="1:5" s="3" customFormat="1" ht="30" customHeight="1">
      <c r="A1420" s="1">
        <f>IF(LEN(E1420)&gt;0,(MAX($A$8:A1419)+1),0)</f>
        <v>0</v>
      </c>
      <c r="B1420" s="2"/>
      <c r="D1420" s="4"/>
      <c r="E1420" s="2"/>
    </row>
    <row r="1421" spans="1:5" s="3" customFormat="1" ht="30" customHeight="1">
      <c r="A1421" s="1">
        <f>IF(LEN(E1421)&gt;0,(MAX($A$8:A1420)+1),0)</f>
        <v>0</v>
      </c>
      <c r="B1421" s="2"/>
      <c r="D1421" s="4"/>
      <c r="E1421" s="2"/>
    </row>
    <row r="1422" spans="1:5" s="3" customFormat="1" ht="30" customHeight="1">
      <c r="A1422" s="1">
        <f>IF(LEN(E1422)&gt;0,(MAX($A$8:A1421)+1),0)</f>
        <v>0</v>
      </c>
      <c r="B1422" s="2"/>
      <c r="D1422" s="4"/>
      <c r="E1422" s="2"/>
    </row>
    <row r="1423" spans="1:5" s="3" customFormat="1" ht="30" customHeight="1">
      <c r="A1423" s="1">
        <f>IF(LEN(E1423)&gt;0,(MAX($A$8:A1422)+1),0)</f>
        <v>0</v>
      </c>
      <c r="B1423" s="2"/>
      <c r="D1423" s="4"/>
      <c r="E1423" s="2"/>
    </row>
    <row r="1424" spans="1:5" s="3" customFormat="1" ht="30" customHeight="1">
      <c r="A1424" s="1">
        <f>IF(LEN(E1424)&gt;0,(MAX($A$8:A1423)+1),0)</f>
        <v>0</v>
      </c>
      <c r="B1424" s="2"/>
      <c r="D1424" s="4"/>
      <c r="E1424" s="2"/>
    </row>
    <row r="1425" spans="1:5" s="3" customFormat="1" ht="30" customHeight="1">
      <c r="A1425" s="1">
        <f>IF(LEN(E1425)&gt;0,(MAX($A$8:A1424)+1),0)</f>
        <v>0</v>
      </c>
      <c r="B1425" s="2"/>
      <c r="D1425" s="4"/>
      <c r="E1425" s="2"/>
    </row>
    <row r="1426" spans="1:5" s="3" customFormat="1" ht="30" customHeight="1">
      <c r="A1426" s="1">
        <f>IF(LEN(E1426)&gt;0,(MAX($A$8:A1425)+1),0)</f>
        <v>0</v>
      </c>
      <c r="B1426" s="2"/>
      <c r="D1426" s="4"/>
      <c r="E1426" s="2"/>
    </row>
    <row r="1427" spans="1:5" s="3" customFormat="1" ht="30" customHeight="1">
      <c r="A1427" s="1">
        <f>IF(LEN(E1427)&gt;0,(MAX($A$8:A1426)+1),0)</f>
        <v>0</v>
      </c>
      <c r="B1427" s="2"/>
      <c r="D1427" s="4"/>
      <c r="E1427" s="2"/>
    </row>
    <row r="1428" spans="1:5" s="3" customFormat="1" ht="30" customHeight="1">
      <c r="A1428" s="1">
        <f>IF(LEN(E1428)&gt;0,(MAX($A$8:A1427)+1),0)</f>
        <v>0</v>
      </c>
      <c r="B1428" s="2"/>
      <c r="D1428" s="4"/>
      <c r="E1428" s="2"/>
    </row>
    <row r="1429" spans="1:5" s="3" customFormat="1" ht="30" customHeight="1">
      <c r="A1429" s="1">
        <f>IF(LEN(E1429)&gt;0,(MAX($A$8:A1428)+1),0)</f>
        <v>0</v>
      </c>
      <c r="B1429" s="2"/>
      <c r="D1429" s="4"/>
      <c r="E1429" s="2"/>
    </row>
    <row r="1430" spans="1:5" s="3" customFormat="1" ht="30" customHeight="1">
      <c r="A1430" s="1">
        <f>IF(LEN(E1430)&gt;0,(MAX($A$8:A1429)+1),0)</f>
        <v>0</v>
      </c>
      <c r="B1430" s="2"/>
      <c r="D1430" s="4"/>
      <c r="E1430" s="2"/>
    </row>
    <row r="1431" spans="1:5" s="3" customFormat="1" ht="30" customHeight="1">
      <c r="A1431" s="1">
        <f>IF(LEN(E1431)&gt;0,(MAX($A$8:A1430)+1),0)</f>
        <v>0</v>
      </c>
      <c r="B1431" s="2"/>
      <c r="D1431" s="4"/>
      <c r="E1431" s="2"/>
    </row>
    <row r="1432" spans="1:5" s="3" customFormat="1" ht="30" customHeight="1">
      <c r="A1432" s="1">
        <f>IF(LEN(E1432)&gt;0,(MAX($A$8:A1431)+1),0)</f>
        <v>0</v>
      </c>
      <c r="B1432" s="2"/>
      <c r="D1432" s="4"/>
      <c r="E1432" s="2"/>
    </row>
    <row r="1433" spans="1:5" s="3" customFormat="1" ht="30" customHeight="1">
      <c r="A1433" s="1">
        <f>IF(LEN(E1433)&gt;0,(MAX($A$8:A1432)+1),0)</f>
        <v>0</v>
      </c>
      <c r="B1433" s="2"/>
      <c r="D1433" s="4"/>
      <c r="E1433" s="2"/>
    </row>
    <row r="1434" spans="1:5" s="3" customFormat="1" ht="30" customHeight="1">
      <c r="A1434" s="1">
        <f>IF(LEN(E1434)&gt;0,(MAX($A$8:A1433)+1),0)</f>
        <v>0</v>
      </c>
      <c r="B1434" s="2"/>
      <c r="D1434" s="4"/>
      <c r="E1434" s="2"/>
    </row>
    <row r="1435" spans="1:5" s="3" customFormat="1" ht="30" customHeight="1">
      <c r="A1435" s="1">
        <f>IF(LEN(E1435)&gt;0,(MAX($A$8:A1434)+1),0)</f>
        <v>0</v>
      </c>
      <c r="B1435" s="2"/>
      <c r="D1435" s="4"/>
      <c r="E1435" s="2"/>
    </row>
    <row r="1436" spans="1:5" s="3" customFormat="1" ht="30" customHeight="1">
      <c r="A1436" s="1">
        <f>IF(LEN(E1436)&gt;0,(MAX($A$8:A1435)+1),0)</f>
        <v>0</v>
      </c>
      <c r="B1436" s="2"/>
      <c r="D1436" s="4"/>
      <c r="E1436" s="2"/>
    </row>
    <row r="1437" spans="1:5" s="3" customFormat="1" ht="30" customHeight="1">
      <c r="A1437" s="1">
        <f>IF(LEN(E1437)&gt;0,(MAX($A$8:A1436)+1),0)</f>
        <v>0</v>
      </c>
      <c r="B1437" s="2"/>
      <c r="D1437" s="4"/>
      <c r="E1437" s="2"/>
    </row>
    <row r="1438" spans="1:5" s="3" customFormat="1" ht="30" customHeight="1">
      <c r="A1438" s="1">
        <f>IF(LEN(E1438)&gt;0,(MAX($A$8:A1437)+1),0)</f>
        <v>0</v>
      </c>
      <c r="B1438" s="2"/>
      <c r="D1438" s="4"/>
      <c r="E1438" s="2"/>
    </row>
    <row r="1439" spans="1:5" s="3" customFormat="1" ht="30" customHeight="1">
      <c r="A1439" s="1">
        <f>IF(LEN(E1439)&gt;0,(MAX($A$8:A1438)+1),0)</f>
        <v>0</v>
      </c>
      <c r="B1439" s="2"/>
      <c r="D1439" s="4"/>
      <c r="E1439" s="2"/>
    </row>
    <row r="1440" spans="1:5" s="3" customFormat="1" ht="30" customHeight="1">
      <c r="A1440" s="1">
        <f>IF(LEN(E1440)&gt;0,(MAX($A$8:A1439)+1),0)</f>
        <v>0</v>
      </c>
      <c r="B1440" s="2"/>
      <c r="D1440" s="4"/>
      <c r="E1440" s="2"/>
    </row>
    <row r="1441" spans="1:5" s="3" customFormat="1" ht="30" customHeight="1">
      <c r="A1441" s="1">
        <f>IF(LEN(E1441)&gt;0,(MAX($A$8:A1440)+1),0)</f>
        <v>0</v>
      </c>
      <c r="B1441" s="2"/>
      <c r="D1441" s="4"/>
      <c r="E1441" s="2"/>
    </row>
    <row r="1442" spans="1:5" s="3" customFormat="1" ht="30" customHeight="1">
      <c r="A1442" s="1">
        <f>IF(LEN(E1442)&gt;0,(MAX($A$8:A1441)+1),0)</f>
        <v>0</v>
      </c>
      <c r="B1442" s="2"/>
      <c r="D1442" s="4"/>
      <c r="E1442" s="2"/>
    </row>
    <row r="1443" spans="1:5" s="3" customFormat="1" ht="30" customHeight="1">
      <c r="A1443" s="1">
        <f>IF(LEN(E1443)&gt;0,(MAX($A$8:A1442)+1),0)</f>
        <v>0</v>
      </c>
      <c r="B1443" s="2"/>
      <c r="D1443" s="4"/>
      <c r="E1443" s="2"/>
    </row>
    <row r="1444" spans="1:5" s="3" customFormat="1" ht="30" customHeight="1">
      <c r="A1444" s="1">
        <f>IF(LEN(E1444)&gt;0,(MAX($A$8:A1443)+1),0)</f>
        <v>0</v>
      </c>
      <c r="B1444" s="2"/>
      <c r="D1444" s="4"/>
      <c r="E1444" s="2"/>
    </row>
    <row r="1445" spans="1:5" s="3" customFormat="1" ht="30" customHeight="1">
      <c r="A1445" s="1">
        <f>IF(LEN(E1445)&gt;0,(MAX($A$8:A1444)+1),0)</f>
        <v>0</v>
      </c>
      <c r="B1445" s="2"/>
      <c r="D1445" s="4"/>
      <c r="E1445" s="2"/>
    </row>
    <row r="1446" spans="1:5" s="3" customFormat="1" ht="30" customHeight="1">
      <c r="A1446" s="1">
        <f>IF(LEN(E1446)&gt;0,(MAX($A$8:A1445)+1),0)</f>
        <v>0</v>
      </c>
      <c r="B1446" s="2"/>
      <c r="D1446" s="4"/>
      <c r="E1446" s="2"/>
    </row>
    <row r="1447" spans="1:5" s="3" customFormat="1" ht="30" customHeight="1">
      <c r="A1447" s="1">
        <f>IF(LEN(E1447)&gt;0,(MAX($A$8:A1446)+1),0)</f>
        <v>0</v>
      </c>
      <c r="B1447" s="2"/>
      <c r="D1447" s="4"/>
      <c r="E1447" s="2"/>
    </row>
    <row r="1448" spans="1:5" s="3" customFormat="1" ht="30" customHeight="1">
      <c r="A1448" s="1">
        <f>IF(LEN(E1448)&gt;0,(MAX($A$8:A1447)+1),0)</f>
        <v>0</v>
      </c>
      <c r="B1448" s="2"/>
      <c r="D1448" s="4"/>
      <c r="E1448" s="2"/>
    </row>
    <row r="1449" spans="1:5" s="3" customFormat="1" ht="30" customHeight="1">
      <c r="A1449" s="1">
        <f>IF(LEN(E1449)&gt;0,(MAX($A$8:A1448)+1),0)</f>
        <v>0</v>
      </c>
      <c r="B1449" s="2"/>
      <c r="D1449" s="4"/>
      <c r="E1449" s="2"/>
    </row>
    <row r="1450" spans="1:5" s="3" customFormat="1" ht="30" customHeight="1">
      <c r="A1450" s="1">
        <f>IF(LEN(E1450)&gt;0,(MAX($A$8:A1449)+1),0)</f>
        <v>0</v>
      </c>
      <c r="B1450" s="2"/>
      <c r="D1450" s="4"/>
      <c r="E1450" s="2"/>
    </row>
    <row r="1451" spans="1:5" s="3" customFormat="1" ht="30" customHeight="1">
      <c r="A1451" s="1">
        <f>IF(LEN(E1451)&gt;0,(MAX($A$8:A1450)+1),0)</f>
        <v>0</v>
      </c>
      <c r="B1451" s="2"/>
      <c r="D1451" s="4"/>
      <c r="E1451" s="2"/>
    </row>
    <row r="1452" spans="1:5" s="3" customFormat="1" ht="30" customHeight="1">
      <c r="A1452" s="1">
        <f>IF(LEN(E1452)&gt;0,(MAX($A$8:A1451)+1),0)</f>
        <v>0</v>
      </c>
      <c r="B1452" s="2"/>
      <c r="D1452" s="4"/>
      <c r="E1452" s="2"/>
    </row>
    <row r="1453" spans="1:5" s="3" customFormat="1" ht="30" customHeight="1">
      <c r="A1453" s="1">
        <f>IF(LEN(E1453)&gt;0,(MAX($A$8:A1452)+1),0)</f>
        <v>0</v>
      </c>
      <c r="B1453" s="2"/>
      <c r="D1453" s="4"/>
      <c r="E1453" s="2"/>
    </row>
    <row r="1454" spans="1:5" s="3" customFormat="1" ht="30" customHeight="1">
      <c r="A1454" s="1">
        <f>IF(LEN(E1454)&gt;0,(MAX($A$8:A1453)+1),0)</f>
        <v>0</v>
      </c>
      <c r="B1454" s="2"/>
      <c r="D1454" s="4"/>
      <c r="E1454" s="2"/>
    </row>
    <row r="1455" spans="1:5" s="3" customFormat="1" ht="30" customHeight="1">
      <c r="A1455" s="1">
        <f>IF(LEN(E1455)&gt;0,(MAX($A$8:A1454)+1),0)</f>
        <v>0</v>
      </c>
      <c r="B1455" s="2"/>
      <c r="D1455" s="4"/>
      <c r="E1455" s="2"/>
    </row>
    <row r="1456" spans="1:5" s="3" customFormat="1" ht="30" customHeight="1">
      <c r="A1456" s="1">
        <f>IF(LEN(E1456)&gt;0,(MAX($A$8:A1455)+1),0)</f>
        <v>0</v>
      </c>
      <c r="B1456" s="2"/>
      <c r="D1456" s="4"/>
      <c r="E1456" s="2"/>
    </row>
    <row r="1457" spans="1:5" s="3" customFormat="1" ht="30" customHeight="1">
      <c r="A1457" s="1">
        <f>IF(LEN(E1457)&gt;0,(MAX($A$8:A1456)+1),0)</f>
        <v>0</v>
      </c>
      <c r="B1457" s="2"/>
      <c r="D1457" s="4"/>
      <c r="E1457" s="2"/>
    </row>
    <row r="1458" spans="1:5" s="3" customFormat="1" ht="30" customHeight="1">
      <c r="A1458" s="1">
        <f>IF(LEN(E1458)&gt;0,(MAX($A$8:A1457)+1),0)</f>
        <v>0</v>
      </c>
      <c r="B1458" s="2"/>
      <c r="D1458" s="4"/>
      <c r="E1458" s="2"/>
    </row>
    <row r="1459" spans="1:5" s="3" customFormat="1" ht="30" customHeight="1">
      <c r="A1459" s="1">
        <f>IF(LEN(E1459)&gt;0,(MAX($A$8:A1458)+1),0)</f>
        <v>0</v>
      </c>
      <c r="B1459" s="2"/>
      <c r="D1459" s="4"/>
      <c r="E1459" s="2"/>
    </row>
    <row r="1460" spans="1:5" s="3" customFormat="1" ht="30" customHeight="1">
      <c r="A1460" s="1">
        <f>IF(LEN(E1460)&gt;0,(MAX($A$8:A1459)+1),0)</f>
        <v>0</v>
      </c>
      <c r="B1460" s="2"/>
      <c r="D1460" s="4"/>
      <c r="E1460" s="2"/>
    </row>
    <row r="1461" spans="1:5" s="3" customFormat="1" ht="30" customHeight="1">
      <c r="A1461" s="1">
        <f>IF(LEN(E1461)&gt;0,(MAX($A$8:A1460)+1),0)</f>
        <v>0</v>
      </c>
      <c r="B1461" s="2"/>
      <c r="D1461" s="4"/>
      <c r="E1461" s="2"/>
    </row>
    <row r="1462" spans="1:5" s="3" customFormat="1" ht="30" customHeight="1">
      <c r="A1462" s="1">
        <f>IF(LEN(E1462)&gt;0,(MAX($A$8:A1461)+1),0)</f>
        <v>0</v>
      </c>
      <c r="B1462" s="2"/>
      <c r="D1462" s="4"/>
      <c r="E1462" s="2"/>
    </row>
    <row r="1463" spans="1:5" s="3" customFormat="1" ht="30" customHeight="1">
      <c r="A1463" s="1">
        <f>IF(LEN(E1463)&gt;0,(MAX($A$8:A1462)+1),0)</f>
        <v>0</v>
      </c>
      <c r="B1463" s="2"/>
      <c r="D1463" s="4"/>
      <c r="E1463" s="2"/>
    </row>
    <row r="1464" spans="1:5" s="3" customFormat="1" ht="30" customHeight="1">
      <c r="A1464" s="1">
        <f>IF(LEN(E1464)&gt;0,(MAX($A$8:A1463)+1),0)</f>
        <v>0</v>
      </c>
      <c r="B1464" s="2"/>
      <c r="D1464" s="4"/>
      <c r="E1464" s="2"/>
    </row>
    <row r="1465" spans="1:5" s="3" customFormat="1" ht="30" customHeight="1">
      <c r="A1465" s="1">
        <f>IF(LEN(E1465)&gt;0,(MAX($A$8:A1464)+1),0)</f>
        <v>0</v>
      </c>
      <c r="B1465" s="2"/>
      <c r="D1465" s="4"/>
      <c r="E1465" s="2"/>
    </row>
    <row r="1466" spans="1:5" s="3" customFormat="1" ht="30" customHeight="1">
      <c r="A1466" s="1">
        <f>IF(LEN(E1466)&gt;0,(MAX($A$8:A1465)+1),0)</f>
        <v>0</v>
      </c>
      <c r="B1466" s="2"/>
      <c r="D1466" s="4"/>
      <c r="E1466" s="2"/>
    </row>
    <row r="1467" spans="1:5" s="3" customFormat="1" ht="30" customHeight="1">
      <c r="A1467" s="1">
        <f>IF(LEN(E1467)&gt;0,(MAX($A$8:A1466)+1),0)</f>
        <v>0</v>
      </c>
      <c r="B1467" s="2"/>
      <c r="D1467" s="4"/>
      <c r="E1467" s="2"/>
    </row>
    <row r="1468" spans="1:5" s="3" customFormat="1" ht="30" customHeight="1">
      <c r="A1468" s="1">
        <f>IF(LEN(E1468)&gt;0,(MAX($A$8:A1467)+1),0)</f>
        <v>0</v>
      </c>
      <c r="B1468" s="2"/>
      <c r="D1468" s="4"/>
      <c r="E1468" s="2"/>
    </row>
    <row r="1469" spans="1:5" s="3" customFormat="1" ht="30" customHeight="1">
      <c r="A1469" s="1">
        <f>IF(LEN(E1469)&gt;0,(MAX($A$8:A1468)+1),0)</f>
        <v>0</v>
      </c>
      <c r="B1469" s="2"/>
      <c r="D1469" s="4"/>
      <c r="E1469" s="2"/>
    </row>
    <row r="1470" spans="1:5" s="3" customFormat="1" ht="30" customHeight="1">
      <c r="A1470" s="1">
        <f>IF(LEN(E1470)&gt;0,(MAX($A$8:A1469)+1),0)</f>
        <v>0</v>
      </c>
      <c r="B1470" s="2"/>
      <c r="D1470" s="4"/>
      <c r="E1470" s="2"/>
    </row>
    <row r="1471" spans="1:5" s="3" customFormat="1" ht="30" customHeight="1">
      <c r="A1471" s="1">
        <f>IF(LEN(E1471)&gt;0,(MAX($A$8:A1470)+1),0)</f>
        <v>0</v>
      </c>
      <c r="B1471" s="2"/>
      <c r="D1471" s="4"/>
      <c r="E1471" s="2"/>
    </row>
    <row r="1472" spans="1:5" s="3" customFormat="1" ht="30" customHeight="1">
      <c r="A1472" s="1">
        <f>IF(LEN(E1472)&gt;0,(MAX($A$8:A1471)+1),0)</f>
        <v>0</v>
      </c>
      <c r="B1472" s="2"/>
      <c r="D1472" s="4"/>
      <c r="E1472" s="2"/>
    </row>
    <row r="1473" spans="1:5" s="3" customFormat="1" ht="30" customHeight="1">
      <c r="A1473" s="1">
        <f>IF(LEN(E1473)&gt;0,(MAX($A$8:A1472)+1),0)</f>
        <v>0</v>
      </c>
      <c r="B1473" s="2"/>
      <c r="D1473" s="4"/>
      <c r="E1473" s="2"/>
    </row>
    <row r="1474" spans="1:5" s="3" customFormat="1" ht="30" customHeight="1">
      <c r="A1474" s="1">
        <f>IF(LEN(E1474)&gt;0,(MAX($A$8:A1473)+1),0)</f>
        <v>0</v>
      </c>
      <c r="B1474" s="2"/>
      <c r="D1474" s="4"/>
      <c r="E1474" s="2"/>
    </row>
    <row r="1475" spans="1:5" s="3" customFormat="1" ht="30" customHeight="1">
      <c r="A1475" s="1">
        <f>IF(LEN(E1475)&gt;0,(MAX($A$8:A1474)+1),0)</f>
        <v>0</v>
      </c>
      <c r="B1475" s="2"/>
      <c r="D1475" s="4"/>
      <c r="E1475" s="2"/>
    </row>
    <row r="1476" spans="1:5" s="3" customFormat="1" ht="30" customHeight="1">
      <c r="A1476" s="1">
        <f>IF(LEN(E1476)&gt;0,(MAX($A$8:A1475)+1),0)</f>
        <v>0</v>
      </c>
      <c r="B1476" s="2"/>
      <c r="D1476" s="4"/>
      <c r="E1476" s="2"/>
    </row>
    <row r="1477" spans="1:5" s="3" customFormat="1" ht="30" customHeight="1">
      <c r="A1477" s="1">
        <f>IF(LEN(E1477)&gt;0,(MAX($A$8:A1476)+1),0)</f>
        <v>0</v>
      </c>
      <c r="B1477" s="2"/>
      <c r="D1477" s="4"/>
      <c r="E1477" s="2"/>
    </row>
    <row r="1478" spans="1:5" s="3" customFormat="1" ht="30" customHeight="1">
      <c r="A1478" s="1">
        <f>IF(LEN(E1478)&gt;0,(MAX($A$8:A1477)+1),0)</f>
        <v>0</v>
      </c>
      <c r="B1478" s="2"/>
      <c r="D1478" s="4"/>
      <c r="E1478" s="2"/>
    </row>
    <row r="1479" spans="1:5" s="3" customFormat="1" ht="30" customHeight="1">
      <c r="A1479" s="1">
        <f>IF(LEN(E1479)&gt;0,(MAX($A$8:A1478)+1),0)</f>
        <v>0</v>
      </c>
      <c r="B1479" s="2"/>
      <c r="D1479" s="4"/>
      <c r="E1479" s="2"/>
    </row>
    <row r="1480" spans="1:5" s="3" customFormat="1" ht="30" customHeight="1">
      <c r="A1480" s="1">
        <f>IF(LEN(E1480)&gt;0,(MAX($A$8:A1479)+1),0)</f>
        <v>0</v>
      </c>
      <c r="B1480" s="2"/>
      <c r="D1480" s="4"/>
      <c r="E1480" s="2"/>
    </row>
    <row r="1481" spans="1:5" s="3" customFormat="1" ht="30" customHeight="1">
      <c r="A1481" s="1">
        <f>IF(LEN(E1481)&gt;0,(MAX($A$8:A1480)+1),0)</f>
        <v>0</v>
      </c>
      <c r="B1481" s="2"/>
      <c r="D1481" s="4"/>
      <c r="E1481" s="2"/>
    </row>
    <row r="1482" spans="1:5" s="3" customFormat="1" ht="30" customHeight="1">
      <c r="A1482" s="1">
        <f>IF(LEN(E1482)&gt;0,(MAX($A$8:A1481)+1),0)</f>
        <v>0</v>
      </c>
      <c r="B1482" s="2"/>
      <c r="D1482" s="4"/>
      <c r="E1482" s="2"/>
    </row>
    <row r="1483" spans="1:5" s="3" customFormat="1" ht="30" customHeight="1">
      <c r="A1483" s="1">
        <f>IF(LEN(E1483)&gt;0,(MAX($A$8:A1482)+1),0)</f>
        <v>0</v>
      </c>
      <c r="B1483" s="2"/>
      <c r="D1483" s="4"/>
      <c r="E1483" s="2"/>
    </row>
    <row r="1484" spans="1:5" s="3" customFormat="1" ht="30" customHeight="1">
      <c r="A1484" s="1">
        <f>IF(LEN(E1484)&gt;0,(MAX($A$8:A1483)+1),0)</f>
        <v>0</v>
      </c>
      <c r="B1484" s="2"/>
      <c r="D1484" s="4"/>
      <c r="E1484" s="2"/>
    </row>
    <row r="1485" spans="1:5" s="3" customFormat="1" ht="30" customHeight="1">
      <c r="A1485" s="1">
        <f>IF(LEN(E1485)&gt;0,(MAX($A$8:A1484)+1),0)</f>
        <v>0</v>
      </c>
      <c r="B1485" s="2"/>
      <c r="D1485" s="4"/>
      <c r="E1485" s="2"/>
    </row>
    <row r="1486" spans="1:5" s="3" customFormat="1" ht="30" customHeight="1">
      <c r="A1486" s="1">
        <f>IF(LEN(E1486)&gt;0,(MAX($A$8:A1485)+1),0)</f>
        <v>0</v>
      </c>
      <c r="B1486" s="2"/>
      <c r="D1486" s="4"/>
      <c r="E1486" s="2"/>
    </row>
    <row r="1487" spans="1:5" s="3" customFormat="1" ht="30" customHeight="1">
      <c r="A1487" s="1">
        <f>IF(LEN(E1487)&gt;0,(MAX($A$8:A1486)+1),0)</f>
        <v>0</v>
      </c>
      <c r="B1487" s="2"/>
      <c r="D1487" s="4"/>
      <c r="E1487" s="2"/>
    </row>
    <row r="1488" spans="1:5" s="3" customFormat="1" ht="30" customHeight="1">
      <c r="A1488" s="1">
        <f>IF(LEN(E1488)&gt;0,(MAX($A$8:A1487)+1),0)</f>
        <v>0</v>
      </c>
      <c r="B1488" s="2"/>
      <c r="D1488" s="4"/>
      <c r="E1488" s="2"/>
    </row>
    <row r="1489" spans="1:5" s="3" customFormat="1" ht="30" customHeight="1">
      <c r="A1489" s="1">
        <f>IF(LEN(E1489)&gt;0,(MAX($A$8:A1488)+1),0)</f>
        <v>0</v>
      </c>
      <c r="B1489" s="2"/>
      <c r="D1489" s="4"/>
      <c r="E1489" s="2"/>
    </row>
    <row r="1490" spans="1:5" s="3" customFormat="1" ht="30" customHeight="1">
      <c r="A1490" s="1">
        <f>IF(LEN(E1490)&gt;0,(MAX($A$8:A1489)+1),0)</f>
        <v>0</v>
      </c>
      <c r="B1490" s="2"/>
      <c r="D1490" s="4"/>
      <c r="E1490" s="2"/>
    </row>
    <row r="1491" spans="1:5" s="3" customFormat="1" ht="30" customHeight="1">
      <c r="A1491" s="1">
        <f>IF(LEN(E1491)&gt;0,(MAX($A$8:A1490)+1),0)</f>
        <v>0</v>
      </c>
      <c r="B1491" s="2"/>
      <c r="D1491" s="4"/>
      <c r="E1491" s="2"/>
    </row>
    <row r="1492" spans="1:5" s="3" customFormat="1" ht="30" customHeight="1">
      <c r="A1492" s="1">
        <f>IF(LEN(E1492)&gt;0,(MAX($A$8:A1491)+1),0)</f>
        <v>0</v>
      </c>
      <c r="B1492" s="2"/>
      <c r="D1492" s="4"/>
      <c r="E1492" s="2"/>
    </row>
    <row r="1493" spans="1:5" s="3" customFormat="1" ht="30" customHeight="1">
      <c r="A1493" s="1">
        <f>IF(LEN(E1493)&gt;0,(MAX($A$8:A1492)+1),0)</f>
        <v>0</v>
      </c>
      <c r="B1493" s="2"/>
      <c r="D1493" s="4"/>
      <c r="E1493" s="2"/>
    </row>
    <row r="1494" spans="1:5" s="3" customFormat="1" ht="30" customHeight="1">
      <c r="A1494" s="1">
        <f>IF(LEN(E1494)&gt;0,(MAX($A$8:A1493)+1),0)</f>
        <v>0</v>
      </c>
      <c r="B1494" s="2"/>
      <c r="D1494" s="4"/>
      <c r="E1494" s="2"/>
    </row>
    <row r="1495" spans="1:5" s="3" customFormat="1" ht="30" customHeight="1">
      <c r="A1495" s="1">
        <f>IF(LEN(E1495)&gt;0,(MAX($A$8:A1494)+1),0)</f>
        <v>0</v>
      </c>
      <c r="B1495" s="2"/>
      <c r="D1495" s="4"/>
      <c r="E1495" s="2"/>
    </row>
    <row r="1496" spans="1:5" s="3" customFormat="1" ht="30" customHeight="1">
      <c r="A1496" s="1">
        <f>IF(LEN(E1496)&gt;0,(MAX($A$8:A1495)+1),0)</f>
        <v>0</v>
      </c>
      <c r="B1496" s="2"/>
      <c r="D1496" s="4"/>
      <c r="E1496" s="2"/>
    </row>
    <row r="1497" spans="1:5" s="3" customFormat="1" ht="30" customHeight="1">
      <c r="A1497" s="1">
        <f>IF(LEN(E1497)&gt;0,(MAX($A$8:A1496)+1),0)</f>
        <v>0</v>
      </c>
      <c r="B1497" s="2"/>
      <c r="D1497" s="4"/>
      <c r="E1497" s="2"/>
    </row>
    <row r="1498" spans="1:5" s="3" customFormat="1" ht="30" customHeight="1">
      <c r="A1498" s="1">
        <f>IF(LEN(E1498)&gt;0,(MAX($A$8:A1497)+1),0)</f>
        <v>0</v>
      </c>
      <c r="B1498" s="2"/>
      <c r="D1498" s="4"/>
      <c r="E1498" s="2"/>
    </row>
    <row r="1499" spans="1:5" s="3" customFormat="1" ht="30" customHeight="1">
      <c r="A1499" s="1">
        <f>IF(LEN(E1499)&gt;0,(MAX($A$8:A1498)+1),0)</f>
        <v>0</v>
      </c>
      <c r="B1499" s="2"/>
      <c r="D1499" s="4"/>
      <c r="E1499" s="2"/>
    </row>
    <row r="1500" spans="1:5" s="3" customFormat="1" ht="30" customHeight="1">
      <c r="A1500" s="1">
        <f>IF(LEN(E1500)&gt;0,(MAX($A$8:A1499)+1),0)</f>
        <v>0</v>
      </c>
      <c r="B1500" s="2"/>
      <c r="D1500" s="4"/>
      <c r="E1500" s="2"/>
    </row>
    <row r="1501" spans="1:5" s="3" customFormat="1" ht="30" customHeight="1">
      <c r="A1501" s="1">
        <f>IF(LEN(E1501)&gt;0,(MAX($A$8:A1500)+1),0)</f>
        <v>0</v>
      </c>
      <c r="B1501" s="2"/>
      <c r="D1501" s="4"/>
      <c r="E1501" s="2"/>
    </row>
    <row r="1502" spans="1:5" s="3" customFormat="1" ht="30" customHeight="1">
      <c r="A1502" s="1">
        <f>IF(LEN(E1502)&gt;0,(MAX($A$8:A1501)+1),0)</f>
        <v>0</v>
      </c>
      <c r="B1502" s="2"/>
      <c r="D1502" s="4"/>
      <c r="E1502" s="2"/>
    </row>
    <row r="1503" spans="1:5" s="3" customFormat="1" ht="30" customHeight="1">
      <c r="A1503" s="1">
        <f>IF(LEN(E1503)&gt;0,(MAX($A$8:A1502)+1),0)</f>
        <v>0</v>
      </c>
      <c r="B1503" s="2"/>
      <c r="D1503" s="4"/>
      <c r="E1503" s="2"/>
    </row>
    <row r="1504" spans="1:5" s="3" customFormat="1" ht="30" customHeight="1">
      <c r="A1504" s="1">
        <f>IF(LEN(E1504)&gt;0,(MAX($A$8:A1503)+1),0)</f>
        <v>0</v>
      </c>
      <c r="B1504" s="2"/>
      <c r="D1504" s="4"/>
      <c r="E1504" s="2"/>
    </row>
    <row r="1505" spans="1:5" s="3" customFormat="1" ht="30" customHeight="1">
      <c r="A1505" s="1">
        <f>IF(LEN(E1505)&gt;0,(MAX($A$8:A1504)+1),0)</f>
        <v>0</v>
      </c>
      <c r="B1505" s="2"/>
      <c r="D1505" s="4"/>
      <c r="E1505" s="2"/>
    </row>
    <row r="1506" spans="1:5" s="3" customFormat="1" ht="30" customHeight="1">
      <c r="A1506" s="1">
        <f>IF(LEN(E1506)&gt;0,(MAX($A$8:A1505)+1),0)</f>
        <v>0</v>
      </c>
      <c r="B1506" s="2"/>
      <c r="D1506" s="4"/>
      <c r="E1506" s="2"/>
    </row>
    <row r="1507" spans="1:5" s="3" customFormat="1" ht="30" customHeight="1">
      <c r="A1507" s="1">
        <f>IF(LEN(E1507)&gt;0,(MAX($A$8:A1506)+1),0)</f>
        <v>0</v>
      </c>
      <c r="B1507" s="2"/>
      <c r="D1507" s="4"/>
      <c r="E1507" s="2"/>
    </row>
    <row r="1508" spans="1:5" s="3" customFormat="1" ht="30" customHeight="1">
      <c r="A1508" s="1">
        <f>IF(LEN(E1508)&gt;0,(MAX($A$8:A1507)+1),0)</f>
        <v>0</v>
      </c>
      <c r="B1508" s="2"/>
      <c r="D1508" s="4"/>
      <c r="E1508" s="2"/>
    </row>
    <row r="1509" spans="1:5" s="3" customFormat="1" ht="30" customHeight="1">
      <c r="A1509" s="1">
        <f>IF(LEN(E1509)&gt;0,(MAX($A$8:A1508)+1),0)</f>
        <v>0</v>
      </c>
      <c r="B1509" s="2"/>
      <c r="D1509" s="4"/>
      <c r="E1509" s="2"/>
    </row>
    <row r="1510" spans="1:5" s="3" customFormat="1" ht="30" customHeight="1">
      <c r="A1510" s="1">
        <f>IF(LEN(E1510)&gt;0,(MAX($A$8:A1509)+1),0)</f>
        <v>0</v>
      </c>
      <c r="B1510" s="2"/>
      <c r="D1510" s="4"/>
      <c r="E1510" s="2"/>
    </row>
    <row r="1511" spans="1:5" s="3" customFormat="1" ht="30" customHeight="1">
      <c r="A1511" s="1">
        <f>IF(LEN(E1511)&gt;0,(MAX($A$8:A1510)+1),0)</f>
        <v>0</v>
      </c>
      <c r="B1511" s="2"/>
      <c r="D1511" s="4"/>
      <c r="E1511" s="2"/>
    </row>
    <row r="1512" spans="1:5" s="3" customFormat="1" ht="30" customHeight="1">
      <c r="A1512" s="1">
        <f>IF(LEN(E1512)&gt;0,(MAX($A$8:A1511)+1),0)</f>
        <v>0</v>
      </c>
      <c r="B1512" s="2"/>
      <c r="D1512" s="4"/>
      <c r="E1512" s="2"/>
    </row>
    <row r="1513" spans="1:5" s="3" customFormat="1" ht="30" customHeight="1">
      <c r="A1513" s="1">
        <f>IF(LEN(E1513)&gt;0,(MAX($A$8:A1512)+1),0)</f>
        <v>0</v>
      </c>
      <c r="B1513" s="2"/>
      <c r="D1513" s="4"/>
      <c r="E1513" s="2"/>
    </row>
    <row r="1514" spans="1:5" s="3" customFormat="1" ht="30" customHeight="1">
      <c r="A1514" s="1">
        <f>IF(LEN(E1514)&gt;0,(MAX($A$8:A1513)+1),0)</f>
        <v>0</v>
      </c>
      <c r="B1514" s="2"/>
      <c r="D1514" s="4"/>
      <c r="E1514" s="2"/>
    </row>
    <row r="1515" spans="1:5" s="3" customFormat="1" ht="30" customHeight="1">
      <c r="A1515" s="1">
        <f>IF(LEN(E1515)&gt;0,(MAX($A$8:A1514)+1),0)</f>
        <v>0</v>
      </c>
      <c r="B1515" s="2"/>
      <c r="D1515" s="4"/>
      <c r="E1515" s="2"/>
    </row>
    <row r="1516" spans="1:5" s="3" customFormat="1" ht="30" customHeight="1">
      <c r="A1516" s="1">
        <f>IF(LEN(E1516)&gt;0,(MAX($A$8:A1515)+1),0)</f>
        <v>0</v>
      </c>
      <c r="B1516" s="2"/>
      <c r="D1516" s="4"/>
      <c r="E1516" s="2"/>
    </row>
    <row r="1517" spans="1:5" s="3" customFormat="1" ht="30" customHeight="1">
      <c r="A1517" s="1">
        <f>IF(LEN(E1517)&gt;0,(MAX($A$8:A1516)+1),0)</f>
        <v>0</v>
      </c>
      <c r="B1517" s="2"/>
      <c r="D1517" s="4"/>
      <c r="E1517" s="2"/>
    </row>
    <row r="1518" spans="1:5" s="3" customFormat="1" ht="30" customHeight="1">
      <c r="A1518" s="1">
        <f>IF(LEN(E1518)&gt;0,(MAX($A$8:A1517)+1),0)</f>
        <v>0</v>
      </c>
      <c r="B1518" s="2"/>
      <c r="D1518" s="4"/>
      <c r="E1518" s="2"/>
    </row>
    <row r="1519" spans="1:5" s="3" customFormat="1" ht="30" customHeight="1">
      <c r="A1519" s="1">
        <f>IF(LEN(E1519)&gt;0,(MAX($A$8:A1518)+1),0)</f>
        <v>0</v>
      </c>
      <c r="B1519" s="2"/>
      <c r="D1519" s="4"/>
      <c r="E1519" s="2"/>
    </row>
    <row r="1520" spans="1:5" s="3" customFormat="1" ht="30" customHeight="1">
      <c r="A1520" s="1">
        <f>IF(LEN(E1520)&gt;0,(MAX($A$8:A1519)+1),0)</f>
        <v>0</v>
      </c>
      <c r="B1520" s="2"/>
      <c r="D1520" s="4"/>
      <c r="E1520" s="2"/>
    </row>
    <row r="1521" spans="1:5" s="3" customFormat="1" ht="30" customHeight="1">
      <c r="A1521" s="1">
        <f>IF(LEN(E1521)&gt;0,(MAX($A$8:A1520)+1),0)</f>
        <v>0</v>
      </c>
      <c r="B1521" s="2"/>
      <c r="D1521" s="4"/>
      <c r="E1521" s="2"/>
    </row>
    <row r="1522" spans="1:5" s="3" customFormat="1" ht="30" customHeight="1">
      <c r="A1522" s="1">
        <f>IF(LEN(E1522)&gt;0,(MAX($A$8:A1521)+1),0)</f>
        <v>0</v>
      </c>
      <c r="B1522" s="2"/>
      <c r="D1522" s="4"/>
      <c r="E1522" s="2"/>
    </row>
    <row r="1523" spans="1:5" s="3" customFormat="1" ht="30" customHeight="1">
      <c r="A1523" s="1">
        <f>IF(LEN(E1523)&gt;0,(MAX($A$8:A1522)+1),0)</f>
        <v>0</v>
      </c>
      <c r="B1523" s="2"/>
      <c r="D1523" s="4"/>
      <c r="E1523" s="2"/>
    </row>
    <row r="1524" spans="1:5" s="3" customFormat="1" ht="30" customHeight="1">
      <c r="A1524" s="1">
        <f>IF(LEN(E1524)&gt;0,(MAX($A$8:A1523)+1),0)</f>
        <v>0</v>
      </c>
      <c r="B1524" s="2"/>
      <c r="D1524" s="4"/>
      <c r="E1524" s="2"/>
    </row>
    <row r="1525" spans="1:5" s="3" customFormat="1" ht="30" customHeight="1">
      <c r="A1525" s="1">
        <f>IF(LEN(E1525)&gt;0,(MAX($A$8:A1524)+1),0)</f>
        <v>0</v>
      </c>
      <c r="B1525" s="2"/>
      <c r="D1525" s="4"/>
      <c r="E1525" s="2"/>
    </row>
    <row r="1526" spans="1:5" s="3" customFormat="1" ht="30" customHeight="1">
      <c r="A1526" s="1">
        <f>IF(LEN(E1526)&gt;0,(MAX($A$8:A1525)+1),0)</f>
        <v>0</v>
      </c>
      <c r="B1526" s="2"/>
      <c r="D1526" s="4"/>
      <c r="E1526" s="2"/>
    </row>
    <row r="1527" spans="1:5" s="3" customFormat="1" ht="30" customHeight="1">
      <c r="A1527" s="1">
        <f>IF(LEN(E1527)&gt;0,(MAX($A$8:A1526)+1),0)</f>
        <v>0</v>
      </c>
      <c r="B1527" s="2"/>
      <c r="D1527" s="4"/>
      <c r="E1527" s="2"/>
    </row>
    <row r="1528" spans="1:5" s="3" customFormat="1" ht="30" customHeight="1">
      <c r="A1528" s="1">
        <f>IF(LEN(E1528)&gt;0,(MAX($A$8:A1527)+1),0)</f>
        <v>0</v>
      </c>
      <c r="B1528" s="2"/>
      <c r="D1528" s="4"/>
      <c r="E1528" s="2"/>
    </row>
    <row r="1529" spans="1:5" s="3" customFormat="1" ht="30" customHeight="1">
      <c r="A1529" s="1">
        <f>IF(LEN(E1529)&gt;0,(MAX($A$8:A1528)+1),0)</f>
        <v>0</v>
      </c>
      <c r="B1529" s="2"/>
      <c r="D1529" s="4"/>
      <c r="E1529" s="2"/>
    </row>
    <row r="1530" spans="1:5" s="3" customFormat="1" ht="30" customHeight="1">
      <c r="A1530" s="1">
        <f>IF(LEN(E1530)&gt;0,(MAX($A$8:A1529)+1),0)</f>
        <v>0</v>
      </c>
      <c r="B1530" s="2"/>
      <c r="D1530" s="4"/>
      <c r="E1530" s="2"/>
    </row>
    <row r="1531" spans="1:5" s="3" customFormat="1" ht="30" customHeight="1">
      <c r="A1531" s="1">
        <f>IF(LEN(E1531)&gt;0,(MAX($A$8:A1530)+1),0)</f>
        <v>0</v>
      </c>
      <c r="B1531" s="2"/>
      <c r="D1531" s="4"/>
      <c r="E1531" s="2"/>
    </row>
    <row r="1532" spans="1:5" s="3" customFormat="1" ht="30" customHeight="1">
      <c r="A1532" s="1">
        <f>IF(LEN(E1532)&gt;0,(MAX($A$8:A1531)+1),0)</f>
        <v>0</v>
      </c>
      <c r="B1532" s="2"/>
      <c r="D1532" s="4"/>
      <c r="E1532" s="2"/>
    </row>
    <row r="1533" spans="1:5" s="3" customFormat="1" ht="30" customHeight="1">
      <c r="A1533" s="1">
        <f>IF(LEN(E1533)&gt;0,(MAX($A$8:A1532)+1),0)</f>
        <v>0</v>
      </c>
      <c r="B1533" s="2"/>
      <c r="D1533" s="4"/>
      <c r="E1533" s="2"/>
    </row>
    <row r="1534" spans="1:5" s="3" customFormat="1" ht="30" customHeight="1">
      <c r="A1534" s="1">
        <f>IF(LEN(E1534)&gt;0,(MAX($A$8:A1533)+1),0)</f>
        <v>0</v>
      </c>
      <c r="B1534" s="2"/>
      <c r="D1534" s="4"/>
      <c r="E1534" s="2"/>
    </row>
    <row r="1535" spans="1:5" s="3" customFormat="1" ht="30" customHeight="1">
      <c r="A1535" s="1">
        <f>IF(LEN(E1535)&gt;0,(MAX($A$8:A1534)+1),0)</f>
        <v>0</v>
      </c>
      <c r="B1535" s="2"/>
      <c r="D1535" s="4"/>
      <c r="E1535" s="2"/>
    </row>
    <row r="1536" spans="1:5" s="3" customFormat="1" ht="30" customHeight="1">
      <c r="A1536" s="1">
        <f>IF(LEN(E1536)&gt;0,(MAX($A$8:A1535)+1),0)</f>
        <v>0</v>
      </c>
      <c r="B1536" s="2"/>
      <c r="D1536" s="4"/>
      <c r="E1536" s="2"/>
    </row>
    <row r="1537" spans="1:5" s="3" customFormat="1" ht="30" customHeight="1">
      <c r="A1537" s="1">
        <f>IF(LEN(E1537)&gt;0,(MAX($A$8:A1536)+1),0)</f>
        <v>0</v>
      </c>
      <c r="B1537" s="2"/>
      <c r="D1537" s="4"/>
      <c r="E1537" s="2"/>
    </row>
    <row r="1538" spans="1:5" s="3" customFormat="1" ht="30" customHeight="1">
      <c r="A1538" s="1">
        <f>IF(LEN(E1538)&gt;0,(MAX($A$8:A1537)+1),0)</f>
        <v>0</v>
      </c>
      <c r="B1538" s="2"/>
      <c r="D1538" s="4"/>
      <c r="E1538" s="2"/>
    </row>
    <row r="1539" spans="1:5" s="3" customFormat="1" ht="30" customHeight="1">
      <c r="A1539" s="1">
        <f>IF(LEN(E1539)&gt;0,(MAX($A$8:A1538)+1),0)</f>
        <v>0</v>
      </c>
      <c r="B1539" s="2"/>
      <c r="D1539" s="4"/>
      <c r="E1539" s="2"/>
    </row>
    <row r="1540" spans="1:5" s="3" customFormat="1" ht="30" customHeight="1">
      <c r="A1540" s="1">
        <f>IF(LEN(E1540)&gt;0,(MAX($A$8:A1539)+1),0)</f>
        <v>0</v>
      </c>
      <c r="B1540" s="2"/>
      <c r="D1540" s="4"/>
      <c r="E1540" s="2"/>
    </row>
    <row r="1541" spans="1:5" s="3" customFormat="1" ht="30" customHeight="1">
      <c r="A1541" s="1">
        <f>IF(LEN(E1541)&gt;0,(MAX($A$8:A1540)+1),0)</f>
        <v>0</v>
      </c>
      <c r="B1541" s="2"/>
      <c r="D1541" s="4"/>
      <c r="E1541" s="2"/>
    </row>
    <row r="1542" spans="1:5" s="3" customFormat="1" ht="30" customHeight="1">
      <c r="A1542" s="1">
        <f>IF(LEN(E1542)&gt;0,(MAX($A$8:A1541)+1),0)</f>
        <v>0</v>
      </c>
      <c r="B1542" s="2"/>
      <c r="D1542" s="4"/>
      <c r="E1542" s="2"/>
    </row>
    <row r="1543" spans="1:5" s="3" customFormat="1" ht="30" customHeight="1">
      <c r="A1543" s="1">
        <f>IF(LEN(E1543)&gt;0,(MAX($A$8:A1542)+1),0)</f>
        <v>0</v>
      </c>
      <c r="B1543" s="2"/>
      <c r="D1543" s="4"/>
      <c r="E1543" s="2"/>
    </row>
    <row r="1544" spans="1:5" s="3" customFormat="1" ht="30" customHeight="1">
      <c r="A1544" s="1">
        <f>IF(LEN(E1544)&gt;0,(MAX($A$8:A1543)+1),0)</f>
        <v>0</v>
      </c>
      <c r="B1544" s="2"/>
      <c r="D1544" s="4"/>
      <c r="E1544" s="2"/>
    </row>
    <row r="1545" spans="1:5" s="3" customFormat="1" ht="30" customHeight="1">
      <c r="A1545" s="1">
        <f>IF(LEN(E1545)&gt;0,(MAX($A$8:A1544)+1),0)</f>
        <v>0</v>
      </c>
      <c r="B1545" s="2"/>
      <c r="D1545" s="4"/>
      <c r="E1545" s="2"/>
    </row>
    <row r="1546" spans="1:5" s="3" customFormat="1" ht="30" customHeight="1">
      <c r="A1546" s="1">
        <f>IF(LEN(E1546)&gt;0,(MAX($A$8:A1545)+1),0)</f>
        <v>0</v>
      </c>
      <c r="B1546" s="2"/>
      <c r="D1546" s="4"/>
      <c r="E1546" s="2"/>
    </row>
    <row r="1547" spans="1:5" s="3" customFormat="1" ht="30" customHeight="1">
      <c r="A1547" s="1">
        <f>IF(LEN(E1547)&gt;0,(MAX($A$8:A1546)+1),0)</f>
        <v>0</v>
      </c>
      <c r="B1547" s="2"/>
      <c r="D1547" s="4"/>
      <c r="E1547" s="2"/>
    </row>
    <row r="1548" spans="1:5" s="3" customFormat="1" ht="30" customHeight="1">
      <c r="A1548" s="1">
        <f>IF(LEN(E1548)&gt;0,(MAX($A$8:A1547)+1),0)</f>
        <v>0</v>
      </c>
      <c r="B1548" s="2"/>
      <c r="D1548" s="4"/>
      <c r="E1548" s="2"/>
    </row>
    <row r="1549" spans="1:5" s="3" customFormat="1" ht="30" customHeight="1">
      <c r="A1549" s="1">
        <f>IF(LEN(E1549)&gt;0,(MAX($A$8:A1548)+1),0)</f>
        <v>0</v>
      </c>
      <c r="B1549" s="2"/>
      <c r="D1549" s="4"/>
      <c r="E1549" s="2"/>
    </row>
    <row r="1550" spans="1:5" s="3" customFormat="1" ht="30" customHeight="1">
      <c r="A1550" s="1">
        <f>IF(LEN(E1550)&gt;0,(MAX($A$8:A1549)+1),0)</f>
        <v>0</v>
      </c>
      <c r="B1550" s="2"/>
      <c r="D1550" s="4"/>
      <c r="E1550" s="2"/>
    </row>
    <row r="1551" spans="1:5" s="3" customFormat="1" ht="30" customHeight="1">
      <c r="A1551" s="1">
        <f>IF(LEN(E1551)&gt;0,(MAX($A$8:A1550)+1),0)</f>
        <v>0</v>
      </c>
      <c r="B1551" s="2"/>
      <c r="D1551" s="4"/>
      <c r="E1551" s="2"/>
    </row>
    <row r="1552" spans="1:5" s="3" customFormat="1" ht="30" customHeight="1">
      <c r="A1552" s="1">
        <f>IF(LEN(E1552)&gt;0,(MAX($A$8:A1551)+1),0)</f>
        <v>0</v>
      </c>
      <c r="B1552" s="2"/>
      <c r="D1552" s="4"/>
      <c r="E1552" s="2"/>
    </row>
    <row r="1553" spans="1:5" s="3" customFormat="1" ht="30" customHeight="1">
      <c r="A1553" s="1">
        <f>IF(LEN(E1553)&gt;0,(MAX($A$8:A1552)+1),0)</f>
        <v>0</v>
      </c>
      <c r="B1553" s="2"/>
      <c r="D1553" s="4"/>
      <c r="E1553" s="2"/>
    </row>
    <row r="1554" spans="1:5" s="3" customFormat="1" ht="30" customHeight="1">
      <c r="A1554" s="1">
        <f>IF(LEN(E1554)&gt;0,(MAX($A$8:A1553)+1),0)</f>
        <v>0</v>
      </c>
      <c r="B1554" s="2"/>
      <c r="D1554" s="4"/>
      <c r="E1554" s="2"/>
    </row>
    <row r="1555" spans="1:5" s="3" customFormat="1" ht="30" customHeight="1">
      <c r="A1555" s="1">
        <f>IF(LEN(E1555)&gt;0,(MAX($A$8:A1554)+1),0)</f>
        <v>0</v>
      </c>
      <c r="B1555" s="2"/>
      <c r="D1555" s="4"/>
      <c r="E1555" s="2"/>
    </row>
    <row r="1556" spans="1:5" s="3" customFormat="1" ht="30" customHeight="1">
      <c r="A1556" s="1">
        <f>IF(LEN(E1556)&gt;0,(MAX($A$8:A1555)+1),0)</f>
        <v>0</v>
      </c>
      <c r="B1556" s="2"/>
      <c r="D1556" s="4"/>
      <c r="E1556" s="2"/>
    </row>
    <row r="1557" spans="1:5" s="3" customFormat="1" ht="30" customHeight="1">
      <c r="A1557" s="1">
        <f>IF(LEN(E1557)&gt;0,(MAX($A$8:A1556)+1),0)</f>
        <v>0</v>
      </c>
      <c r="B1557" s="2"/>
      <c r="D1557" s="4"/>
      <c r="E1557" s="2"/>
    </row>
    <row r="1558" spans="1:5" s="3" customFormat="1" ht="30" customHeight="1">
      <c r="A1558" s="1">
        <f>IF(LEN(E1558)&gt;0,(MAX($A$8:A1557)+1),0)</f>
        <v>0</v>
      </c>
      <c r="B1558" s="2"/>
      <c r="D1558" s="4"/>
      <c r="E1558" s="2"/>
    </row>
    <row r="1559" spans="1:5" s="3" customFormat="1" ht="30" customHeight="1">
      <c r="A1559" s="1">
        <f>IF(LEN(E1559)&gt;0,(MAX($A$8:A1558)+1),0)</f>
        <v>0</v>
      </c>
      <c r="B1559" s="2"/>
      <c r="D1559" s="4"/>
      <c r="E1559" s="2"/>
    </row>
    <row r="1560" spans="1:5" s="3" customFormat="1" ht="30" customHeight="1">
      <c r="A1560" s="1">
        <f>IF(LEN(E1560)&gt;0,(MAX($A$8:A1559)+1),0)</f>
        <v>0</v>
      </c>
      <c r="B1560" s="2"/>
      <c r="D1560" s="4"/>
      <c r="E1560" s="2"/>
    </row>
    <row r="1561" spans="1:5" s="3" customFormat="1" ht="30" customHeight="1">
      <c r="A1561" s="1">
        <f>IF(LEN(E1561)&gt;0,(MAX($A$8:A1560)+1),0)</f>
        <v>0</v>
      </c>
      <c r="B1561" s="2"/>
      <c r="D1561" s="4"/>
      <c r="E1561" s="2"/>
    </row>
    <row r="1562" spans="1:5" s="3" customFormat="1" ht="30" customHeight="1">
      <c r="A1562" s="1">
        <f>IF(LEN(E1562)&gt;0,(MAX($A$8:A1561)+1),0)</f>
        <v>0</v>
      </c>
      <c r="B1562" s="2"/>
      <c r="D1562" s="4"/>
      <c r="E1562" s="2"/>
    </row>
    <row r="1563" spans="1:5" s="3" customFormat="1" ht="30" customHeight="1">
      <c r="A1563" s="1">
        <f>IF(LEN(E1563)&gt;0,(MAX($A$8:A1562)+1),0)</f>
        <v>0</v>
      </c>
      <c r="B1563" s="2"/>
      <c r="D1563" s="4"/>
      <c r="E1563" s="2"/>
    </row>
    <row r="1564" spans="1:5" s="3" customFormat="1" ht="30" customHeight="1">
      <c r="A1564" s="1">
        <f>IF(LEN(E1564)&gt;0,(MAX($A$8:A1563)+1),0)</f>
        <v>0</v>
      </c>
      <c r="B1564" s="2"/>
      <c r="D1564" s="4"/>
      <c r="E1564" s="2"/>
    </row>
    <row r="1565" spans="1:5" s="3" customFormat="1" ht="30" customHeight="1">
      <c r="A1565" s="1">
        <f>IF(LEN(E1565)&gt;0,(MAX($A$8:A1564)+1),0)</f>
        <v>0</v>
      </c>
      <c r="B1565" s="2"/>
      <c r="D1565" s="4"/>
      <c r="E1565" s="2"/>
    </row>
    <row r="1566" spans="1:5" s="3" customFormat="1" ht="30" customHeight="1">
      <c r="A1566" s="1">
        <f>IF(LEN(E1566)&gt;0,(MAX($A$8:A1565)+1),0)</f>
        <v>0</v>
      </c>
      <c r="B1566" s="2"/>
      <c r="D1566" s="4"/>
      <c r="E1566" s="2"/>
    </row>
    <row r="1567" spans="1:5" s="3" customFormat="1" ht="30" customHeight="1">
      <c r="A1567" s="1">
        <f>IF(LEN(E1567)&gt;0,(MAX($A$8:A1566)+1),0)</f>
        <v>0</v>
      </c>
      <c r="B1567" s="2"/>
      <c r="D1567" s="4"/>
      <c r="E1567" s="2"/>
    </row>
    <row r="1568" spans="1:5" s="3" customFormat="1" ht="30" customHeight="1">
      <c r="A1568" s="1">
        <f>IF(LEN(E1568)&gt;0,(MAX($A$8:A1567)+1),0)</f>
        <v>0</v>
      </c>
      <c r="B1568" s="2"/>
      <c r="D1568" s="4"/>
      <c r="E1568" s="2"/>
    </row>
    <row r="1569" spans="1:5" s="3" customFormat="1" ht="30" customHeight="1">
      <c r="A1569" s="1">
        <f>IF(LEN(E1569)&gt;0,(MAX($A$8:A1568)+1),0)</f>
        <v>0</v>
      </c>
      <c r="B1569" s="2"/>
      <c r="D1569" s="4"/>
      <c r="E1569" s="2"/>
    </row>
    <row r="1570" spans="1:5" s="3" customFormat="1" ht="30" customHeight="1">
      <c r="A1570" s="1">
        <f>IF(LEN(E1570)&gt;0,(MAX($A$8:A1569)+1),0)</f>
        <v>0</v>
      </c>
      <c r="B1570" s="2"/>
      <c r="D1570" s="4"/>
      <c r="E1570" s="2"/>
    </row>
    <row r="1571" spans="1:5" s="3" customFormat="1" ht="30" customHeight="1">
      <c r="A1571" s="1">
        <f>IF(LEN(E1571)&gt;0,(MAX($A$8:A1570)+1),0)</f>
        <v>0</v>
      </c>
      <c r="B1571" s="2"/>
      <c r="D1571" s="4"/>
      <c r="E1571" s="2"/>
    </row>
    <row r="1572" spans="1:5" s="3" customFormat="1" ht="30" customHeight="1">
      <c r="A1572" s="1">
        <f>IF(LEN(E1572)&gt;0,(MAX($A$8:A1571)+1),0)</f>
        <v>0</v>
      </c>
      <c r="B1572" s="2"/>
      <c r="D1572" s="4"/>
      <c r="E1572" s="2"/>
    </row>
    <row r="1573" spans="1:5" s="3" customFormat="1" ht="30" customHeight="1">
      <c r="A1573" s="1">
        <f>IF(LEN(E1573)&gt;0,(MAX($A$8:A1572)+1),0)</f>
        <v>0</v>
      </c>
      <c r="B1573" s="2"/>
      <c r="D1573" s="4"/>
      <c r="E1573" s="2"/>
    </row>
    <row r="1574" spans="1:5" s="3" customFormat="1" ht="30" customHeight="1">
      <c r="A1574" s="1">
        <f>IF(LEN(E1574)&gt;0,(MAX($A$8:A1573)+1),0)</f>
        <v>0</v>
      </c>
      <c r="B1574" s="2"/>
      <c r="D1574" s="4"/>
      <c r="E1574" s="2"/>
    </row>
    <row r="1575" spans="1:5" s="3" customFormat="1" ht="30" customHeight="1">
      <c r="A1575" s="1">
        <f>IF(LEN(E1575)&gt;0,(MAX($A$8:A1574)+1),0)</f>
        <v>0</v>
      </c>
      <c r="B1575" s="2"/>
      <c r="D1575" s="4"/>
      <c r="E1575" s="2"/>
    </row>
    <row r="1576" spans="1:5" s="3" customFormat="1" ht="30" customHeight="1">
      <c r="A1576" s="1">
        <f>IF(LEN(E1576)&gt;0,(MAX($A$8:A1575)+1),0)</f>
        <v>0</v>
      </c>
      <c r="B1576" s="2"/>
      <c r="D1576" s="4"/>
      <c r="E1576" s="2"/>
    </row>
    <row r="1577" spans="1:5" s="3" customFormat="1" ht="30" customHeight="1">
      <c r="A1577" s="1">
        <f>IF(LEN(E1577)&gt;0,(MAX($A$8:A1576)+1),0)</f>
        <v>0</v>
      </c>
      <c r="B1577" s="2"/>
      <c r="D1577" s="4"/>
      <c r="E1577" s="2"/>
    </row>
    <row r="1578" spans="1:5" s="3" customFormat="1" ht="30" customHeight="1">
      <c r="A1578" s="1">
        <f>IF(LEN(E1578)&gt;0,(MAX($A$8:A1577)+1),0)</f>
        <v>0</v>
      </c>
      <c r="B1578" s="2"/>
      <c r="D1578" s="4"/>
      <c r="E1578" s="2"/>
    </row>
    <row r="1579" spans="1:5" s="3" customFormat="1" ht="30" customHeight="1">
      <c r="A1579" s="1">
        <f>IF(LEN(E1579)&gt;0,(MAX($A$8:A1578)+1),0)</f>
        <v>0</v>
      </c>
      <c r="B1579" s="2"/>
      <c r="D1579" s="4"/>
      <c r="E1579" s="2"/>
    </row>
    <row r="1580" spans="1:5" s="3" customFormat="1" ht="30" customHeight="1">
      <c r="A1580" s="1">
        <f>IF(LEN(E1580)&gt;0,(MAX($A$8:A1579)+1),0)</f>
        <v>0</v>
      </c>
      <c r="B1580" s="2"/>
      <c r="D1580" s="4"/>
      <c r="E1580" s="2"/>
    </row>
    <row r="1581" spans="1:5" s="3" customFormat="1" ht="30" customHeight="1">
      <c r="A1581" s="1">
        <f>IF(LEN(E1581)&gt;0,(MAX($A$8:A1580)+1),0)</f>
        <v>0</v>
      </c>
      <c r="B1581" s="2"/>
      <c r="D1581" s="4"/>
      <c r="E1581" s="2"/>
    </row>
    <row r="1582" spans="1:5" s="3" customFormat="1" ht="30" customHeight="1">
      <c r="A1582" s="1">
        <f>IF(LEN(E1582)&gt;0,(MAX($A$8:A1581)+1),0)</f>
        <v>0</v>
      </c>
      <c r="B1582" s="2"/>
      <c r="D1582" s="4"/>
      <c r="E1582" s="2"/>
    </row>
    <row r="1583" spans="1:5" s="3" customFormat="1" ht="30" customHeight="1">
      <c r="A1583" s="1">
        <f>IF(LEN(E1583)&gt;0,(MAX($A$8:A1582)+1),0)</f>
        <v>0</v>
      </c>
      <c r="B1583" s="2"/>
      <c r="D1583" s="4"/>
      <c r="E1583" s="2"/>
    </row>
    <row r="1584" spans="1:5" s="3" customFormat="1" ht="30" customHeight="1">
      <c r="A1584" s="1">
        <f>IF(LEN(E1584)&gt;0,(MAX($A$8:A1583)+1),0)</f>
        <v>0</v>
      </c>
      <c r="B1584" s="2"/>
      <c r="D1584" s="4"/>
      <c r="E1584" s="2"/>
    </row>
    <row r="1585" spans="1:5" s="3" customFormat="1" ht="30" customHeight="1">
      <c r="A1585" s="1">
        <f>IF(LEN(E1585)&gt;0,(MAX($A$8:A1584)+1),0)</f>
        <v>0</v>
      </c>
      <c r="B1585" s="2"/>
      <c r="D1585" s="4"/>
      <c r="E1585" s="2"/>
    </row>
    <row r="1586" spans="1:5" s="3" customFormat="1" ht="30" customHeight="1">
      <c r="A1586" s="1">
        <f>IF(LEN(E1586)&gt;0,(MAX($A$8:A1585)+1),0)</f>
        <v>0</v>
      </c>
      <c r="B1586" s="2"/>
      <c r="D1586" s="4"/>
      <c r="E1586" s="2"/>
    </row>
    <row r="1587" spans="1:5" s="3" customFormat="1" ht="30" customHeight="1">
      <c r="A1587" s="1">
        <f>IF(LEN(E1587)&gt;0,(MAX($A$8:A1586)+1),0)</f>
        <v>0</v>
      </c>
      <c r="B1587" s="2"/>
      <c r="D1587" s="4"/>
      <c r="E1587" s="2"/>
    </row>
    <row r="1588" spans="1:5" s="3" customFormat="1" ht="30" customHeight="1">
      <c r="A1588" s="1">
        <f>IF(LEN(E1588)&gt;0,(MAX($A$8:A1587)+1),0)</f>
        <v>0</v>
      </c>
      <c r="B1588" s="2"/>
      <c r="D1588" s="4"/>
      <c r="E1588" s="2"/>
    </row>
    <row r="1589" spans="1:5" s="3" customFormat="1" ht="30" customHeight="1">
      <c r="A1589" s="1">
        <f>IF(LEN(E1589)&gt;0,(MAX($A$8:A1588)+1),0)</f>
        <v>0</v>
      </c>
      <c r="B1589" s="2"/>
      <c r="D1589" s="4"/>
      <c r="E1589" s="2"/>
    </row>
    <row r="1590" spans="1:5" s="3" customFormat="1" ht="30" customHeight="1">
      <c r="A1590" s="1">
        <f>IF(LEN(E1590)&gt;0,(MAX($A$8:A1589)+1),0)</f>
        <v>0</v>
      </c>
      <c r="B1590" s="2"/>
      <c r="D1590" s="4"/>
      <c r="E1590" s="2"/>
    </row>
    <row r="1591" spans="1:5" s="3" customFormat="1" ht="30" customHeight="1">
      <c r="A1591" s="1">
        <f>IF(LEN(E1591)&gt;0,(MAX($A$8:A1590)+1),0)</f>
        <v>0</v>
      </c>
      <c r="B1591" s="2"/>
      <c r="D1591" s="4"/>
      <c r="E1591" s="2"/>
    </row>
    <row r="1592" spans="1:5" s="3" customFormat="1" ht="30" customHeight="1">
      <c r="A1592" s="1">
        <f>IF(LEN(E1592)&gt;0,(MAX($A$8:A1591)+1),0)</f>
        <v>0</v>
      </c>
      <c r="B1592" s="2"/>
      <c r="D1592" s="4"/>
      <c r="E1592" s="2"/>
    </row>
    <row r="1593" spans="1:5" s="3" customFormat="1" ht="30" customHeight="1">
      <c r="A1593" s="1">
        <f>IF(LEN(E1593)&gt;0,(MAX($A$8:A1592)+1),0)</f>
        <v>0</v>
      </c>
      <c r="B1593" s="2"/>
      <c r="D1593" s="4"/>
      <c r="E1593" s="2"/>
    </row>
    <row r="1594" spans="1:5" s="3" customFormat="1" ht="30" customHeight="1">
      <c r="A1594" s="1">
        <f>IF(LEN(E1594)&gt;0,(MAX($A$8:A1593)+1),0)</f>
        <v>0</v>
      </c>
      <c r="B1594" s="2"/>
      <c r="D1594" s="4"/>
      <c r="E1594" s="2"/>
    </row>
    <row r="1595" spans="1:5" s="3" customFormat="1" ht="30" customHeight="1">
      <c r="A1595" s="1">
        <f>IF(LEN(E1595)&gt;0,(MAX($A$8:A1594)+1),0)</f>
        <v>0</v>
      </c>
      <c r="B1595" s="2"/>
      <c r="D1595" s="4"/>
      <c r="E1595" s="2"/>
    </row>
    <row r="1596" spans="1:5" s="3" customFormat="1" ht="30" customHeight="1">
      <c r="A1596" s="1">
        <f>IF(LEN(E1596)&gt;0,(MAX($A$8:A1595)+1),0)</f>
        <v>0</v>
      </c>
      <c r="B1596" s="2"/>
      <c r="D1596" s="4"/>
      <c r="E1596" s="2"/>
    </row>
    <row r="1597" spans="1:5" s="3" customFormat="1" ht="30" customHeight="1">
      <c r="A1597" s="1">
        <f>IF(LEN(E1597)&gt;0,(MAX($A$8:A1596)+1),0)</f>
        <v>0</v>
      </c>
      <c r="B1597" s="2"/>
      <c r="D1597" s="4"/>
      <c r="E1597" s="2"/>
    </row>
    <row r="1598" spans="1:5" s="3" customFormat="1" ht="30" customHeight="1">
      <c r="A1598" s="1">
        <f>IF(LEN(E1598)&gt;0,(MAX($A$8:A1597)+1),0)</f>
        <v>0</v>
      </c>
      <c r="B1598" s="2"/>
      <c r="D1598" s="4"/>
      <c r="E1598" s="2"/>
    </row>
    <row r="1599" spans="1:5" s="3" customFormat="1" ht="30" customHeight="1">
      <c r="A1599" s="1">
        <f>IF(LEN(E1599)&gt;0,(MAX($A$8:A1598)+1),0)</f>
        <v>0</v>
      </c>
      <c r="B1599" s="2"/>
      <c r="D1599" s="4"/>
      <c r="E1599" s="2"/>
    </row>
    <row r="1600" spans="1:5" s="3" customFormat="1" ht="30" customHeight="1">
      <c r="A1600" s="1">
        <f>IF(LEN(E1600)&gt;0,(MAX($A$8:A1599)+1),0)</f>
        <v>0</v>
      </c>
      <c r="B1600" s="2"/>
      <c r="D1600" s="4"/>
      <c r="E1600" s="2"/>
    </row>
    <row r="1601" spans="1:5" s="3" customFormat="1" ht="30" customHeight="1">
      <c r="A1601" s="1">
        <f>IF(LEN(E1601)&gt;0,(MAX($A$8:A1600)+1),0)</f>
        <v>0</v>
      </c>
      <c r="B1601" s="2"/>
      <c r="D1601" s="4"/>
      <c r="E1601" s="2"/>
    </row>
    <row r="1602" spans="1:5" s="3" customFormat="1" ht="30" customHeight="1">
      <c r="A1602" s="1">
        <f>IF(LEN(E1602)&gt;0,(MAX($A$8:A1601)+1),0)</f>
        <v>0</v>
      </c>
      <c r="B1602" s="2"/>
      <c r="D1602" s="4"/>
      <c r="E1602" s="2"/>
    </row>
    <row r="1603" spans="1:5" s="3" customFormat="1" ht="30" customHeight="1">
      <c r="A1603" s="1">
        <f>IF(LEN(E1603)&gt;0,(MAX($A$8:A1602)+1),0)</f>
        <v>0</v>
      </c>
      <c r="B1603" s="2"/>
      <c r="D1603" s="4"/>
      <c r="E1603" s="2"/>
    </row>
    <row r="1604" spans="1:5" s="3" customFormat="1" ht="30" customHeight="1">
      <c r="A1604" s="1">
        <f>IF(LEN(E1604)&gt;0,(MAX($A$8:A1603)+1),0)</f>
        <v>0</v>
      </c>
      <c r="B1604" s="2"/>
      <c r="D1604" s="4"/>
      <c r="E1604" s="2"/>
    </row>
    <row r="1605" spans="1:5" s="3" customFormat="1" ht="30" customHeight="1">
      <c r="A1605" s="1">
        <f>IF(LEN(E1605)&gt;0,(MAX($A$8:A1604)+1),0)</f>
        <v>0</v>
      </c>
      <c r="B1605" s="2"/>
      <c r="D1605" s="4"/>
      <c r="E1605" s="2"/>
    </row>
    <row r="1606" spans="1:5" s="3" customFormat="1" ht="30" customHeight="1">
      <c r="A1606" s="1">
        <f>IF(LEN(E1606)&gt;0,(MAX($A$8:A1605)+1),0)</f>
        <v>0</v>
      </c>
      <c r="B1606" s="2"/>
      <c r="D1606" s="4"/>
      <c r="E1606" s="2"/>
    </row>
    <row r="1607" spans="1:5" s="3" customFormat="1" ht="30" customHeight="1">
      <c r="A1607" s="1">
        <f>IF(LEN(E1607)&gt;0,(MAX($A$8:A1606)+1),0)</f>
        <v>0</v>
      </c>
      <c r="B1607" s="2"/>
      <c r="D1607" s="4"/>
      <c r="E1607" s="2"/>
    </row>
    <row r="1608" spans="1:5" s="3" customFormat="1" ht="30" customHeight="1">
      <c r="A1608" s="1">
        <f>IF(LEN(E1608)&gt;0,(MAX($A$8:A1607)+1),0)</f>
        <v>0</v>
      </c>
      <c r="B1608" s="2"/>
      <c r="D1608" s="4"/>
      <c r="E1608" s="2"/>
    </row>
    <row r="1609" spans="1:5" s="3" customFormat="1" ht="30" customHeight="1">
      <c r="A1609" s="1">
        <f>IF(LEN(E1609)&gt;0,(MAX($A$8:A1608)+1),0)</f>
        <v>0</v>
      </c>
      <c r="B1609" s="2"/>
      <c r="D1609" s="4"/>
      <c r="E1609" s="2"/>
    </row>
    <row r="1610" spans="1:5" s="3" customFormat="1" ht="30" customHeight="1">
      <c r="A1610" s="1">
        <f>IF(LEN(E1610)&gt;0,(MAX($A$8:A1609)+1),0)</f>
        <v>0</v>
      </c>
      <c r="B1610" s="2"/>
      <c r="D1610" s="4"/>
      <c r="E1610" s="2"/>
    </row>
    <row r="1611" spans="1:5" s="3" customFormat="1" ht="30" customHeight="1">
      <c r="A1611" s="1">
        <f>IF(LEN(E1611)&gt;0,(MAX($A$8:A1610)+1),0)</f>
        <v>0</v>
      </c>
      <c r="B1611" s="2"/>
      <c r="D1611" s="4"/>
      <c r="E1611" s="2"/>
    </row>
    <row r="1612" spans="1:5" s="3" customFormat="1" ht="30" customHeight="1">
      <c r="A1612" s="1">
        <f>IF(LEN(E1612)&gt;0,(MAX($A$8:A1611)+1),0)</f>
        <v>0</v>
      </c>
      <c r="B1612" s="2"/>
      <c r="D1612" s="4"/>
      <c r="E1612" s="2"/>
    </row>
    <row r="1613" spans="1:5" s="3" customFormat="1" ht="30" customHeight="1">
      <c r="A1613" s="1">
        <f>IF(LEN(E1613)&gt;0,(MAX($A$8:A1612)+1),0)</f>
        <v>0</v>
      </c>
      <c r="B1613" s="2"/>
      <c r="D1613" s="4"/>
      <c r="E1613" s="2"/>
    </row>
    <row r="1614" spans="1:5" s="3" customFormat="1" ht="30" customHeight="1">
      <c r="A1614" s="1">
        <f>IF(LEN(E1614)&gt;0,(MAX($A$8:A1613)+1),0)</f>
        <v>0</v>
      </c>
      <c r="B1614" s="2"/>
      <c r="D1614" s="4"/>
      <c r="E1614" s="2"/>
    </row>
    <row r="1615" spans="1:5" s="3" customFormat="1" ht="30" customHeight="1">
      <c r="A1615" s="1">
        <f>IF(LEN(E1615)&gt;0,(MAX($A$8:A1614)+1),0)</f>
        <v>0</v>
      </c>
      <c r="B1615" s="2"/>
      <c r="D1615" s="4"/>
      <c r="E1615" s="2"/>
    </row>
    <row r="1616" spans="1:5" s="3" customFormat="1" ht="30" customHeight="1">
      <c r="A1616" s="1">
        <f>IF(LEN(E1616)&gt;0,(MAX($A$8:A1615)+1),0)</f>
        <v>0</v>
      </c>
      <c r="B1616" s="2"/>
      <c r="D1616" s="4"/>
      <c r="E1616" s="2"/>
    </row>
    <row r="1617" spans="1:5" s="3" customFormat="1" ht="30" customHeight="1">
      <c r="A1617" s="1">
        <f>IF(LEN(E1617)&gt;0,(MAX($A$8:A1616)+1),0)</f>
        <v>0</v>
      </c>
      <c r="B1617" s="2"/>
      <c r="D1617" s="4"/>
      <c r="E1617" s="2"/>
    </row>
    <row r="1618" spans="1:5" s="3" customFormat="1" ht="30" customHeight="1">
      <c r="A1618" s="1">
        <f>IF(LEN(E1618)&gt;0,(MAX($A$8:A1617)+1),0)</f>
        <v>0</v>
      </c>
      <c r="B1618" s="2"/>
      <c r="D1618" s="4"/>
      <c r="E1618" s="2"/>
    </row>
    <row r="1619" spans="1:5" s="3" customFormat="1" ht="30" customHeight="1">
      <c r="A1619" s="1">
        <f>IF(LEN(E1619)&gt;0,(MAX($A$8:A1618)+1),0)</f>
        <v>0</v>
      </c>
      <c r="B1619" s="2"/>
      <c r="D1619" s="4"/>
      <c r="E1619" s="2"/>
    </row>
    <row r="1620" spans="1:5" s="3" customFormat="1" ht="30" customHeight="1">
      <c r="A1620" s="1">
        <f>IF(LEN(E1620)&gt;0,(MAX($A$8:A1619)+1),0)</f>
        <v>0</v>
      </c>
      <c r="B1620" s="2"/>
      <c r="D1620" s="4"/>
      <c r="E1620" s="2"/>
    </row>
    <row r="1621" spans="1:5" s="3" customFormat="1" ht="30" customHeight="1">
      <c r="A1621" s="1">
        <f>IF(LEN(E1621)&gt;0,(MAX($A$8:A1620)+1),0)</f>
        <v>0</v>
      </c>
      <c r="B1621" s="2"/>
      <c r="D1621" s="4"/>
      <c r="E1621" s="2"/>
    </row>
    <row r="1622" spans="1:5" s="3" customFormat="1" ht="30" customHeight="1">
      <c r="A1622" s="1">
        <f>IF(LEN(E1622)&gt;0,(MAX($A$8:A1621)+1),0)</f>
        <v>0</v>
      </c>
      <c r="B1622" s="2"/>
      <c r="D1622" s="4"/>
      <c r="E1622" s="2"/>
    </row>
    <row r="1623" spans="1:5" s="3" customFormat="1" ht="30" customHeight="1">
      <c r="A1623" s="1">
        <f>IF(LEN(E1623)&gt;0,(MAX($A$8:A1622)+1),0)</f>
        <v>0</v>
      </c>
      <c r="B1623" s="2"/>
      <c r="D1623" s="4"/>
      <c r="E1623" s="2"/>
    </row>
    <row r="1624" spans="1:5" s="3" customFormat="1" ht="30" customHeight="1">
      <c r="A1624" s="1">
        <f>IF(LEN(E1624)&gt;0,(MAX($A$8:A1623)+1),0)</f>
        <v>0</v>
      </c>
      <c r="B1624" s="2"/>
      <c r="D1624" s="4"/>
      <c r="E1624" s="2"/>
    </row>
    <row r="1625" spans="1:5" s="3" customFormat="1" ht="30" customHeight="1">
      <c r="A1625" s="1">
        <f>IF(LEN(E1625)&gt;0,(MAX($A$8:A1624)+1),0)</f>
        <v>0</v>
      </c>
      <c r="B1625" s="2"/>
      <c r="D1625" s="4"/>
      <c r="E1625" s="2"/>
    </row>
    <row r="1626" spans="1:5" s="3" customFormat="1" ht="30" customHeight="1">
      <c r="A1626" s="1">
        <f>IF(LEN(E1626)&gt;0,(MAX($A$8:A1625)+1),0)</f>
        <v>0</v>
      </c>
      <c r="B1626" s="2"/>
      <c r="D1626" s="4"/>
      <c r="E1626" s="2"/>
    </row>
    <row r="1627" spans="1:5" s="3" customFormat="1" ht="30" customHeight="1">
      <c r="A1627" s="1">
        <f>IF(LEN(E1627)&gt;0,(MAX($A$8:A1626)+1),0)</f>
        <v>0</v>
      </c>
      <c r="B1627" s="2"/>
      <c r="D1627" s="4"/>
      <c r="E1627" s="2"/>
    </row>
    <row r="1628" spans="1:5" s="3" customFormat="1" ht="30" customHeight="1">
      <c r="A1628" s="1">
        <f>IF(LEN(E1628)&gt;0,(MAX($A$8:A1627)+1),0)</f>
        <v>0</v>
      </c>
      <c r="B1628" s="2"/>
      <c r="D1628" s="4"/>
      <c r="E1628" s="2"/>
    </row>
    <row r="1629" spans="1:5" s="3" customFormat="1" ht="30" customHeight="1">
      <c r="A1629" s="1">
        <f>IF(LEN(E1629)&gt;0,(MAX($A$8:A1628)+1),0)</f>
        <v>0</v>
      </c>
      <c r="B1629" s="2"/>
      <c r="D1629" s="4"/>
      <c r="E1629" s="2"/>
    </row>
    <row r="1630" spans="1:5" s="3" customFormat="1" ht="30" customHeight="1">
      <c r="A1630" s="1">
        <f>IF(LEN(E1630)&gt;0,(MAX($A$8:A1629)+1),0)</f>
        <v>0</v>
      </c>
      <c r="B1630" s="2"/>
      <c r="D1630" s="4"/>
      <c r="E1630" s="2"/>
    </row>
    <row r="1631" spans="1:5" s="3" customFormat="1" ht="30" customHeight="1">
      <c r="A1631" s="1">
        <f>IF(LEN(E1631)&gt;0,(MAX($A$8:A1630)+1),0)</f>
        <v>0</v>
      </c>
      <c r="B1631" s="2"/>
      <c r="D1631" s="4"/>
      <c r="E1631" s="2"/>
    </row>
    <row r="1632" spans="1:5" s="3" customFormat="1" ht="30" customHeight="1">
      <c r="A1632" s="1">
        <f>IF(LEN(E1632)&gt;0,(MAX($A$8:A1631)+1),0)</f>
        <v>0</v>
      </c>
      <c r="B1632" s="2"/>
      <c r="D1632" s="4"/>
      <c r="E1632" s="2"/>
    </row>
    <row r="1633" spans="1:5" s="3" customFormat="1" ht="30" customHeight="1">
      <c r="A1633" s="1">
        <f>IF(LEN(E1633)&gt;0,(MAX($A$8:A1632)+1),0)</f>
        <v>0</v>
      </c>
      <c r="B1633" s="2"/>
      <c r="D1633" s="4"/>
      <c r="E1633" s="2"/>
    </row>
    <row r="1634" spans="1:5" s="3" customFormat="1" ht="30" customHeight="1">
      <c r="A1634" s="1">
        <f>IF(LEN(E1634)&gt;0,(MAX($A$8:A1633)+1),0)</f>
        <v>0</v>
      </c>
      <c r="B1634" s="2"/>
      <c r="D1634" s="4"/>
      <c r="E1634" s="2"/>
    </row>
    <row r="1635" spans="1:5" s="3" customFormat="1" ht="30" customHeight="1">
      <c r="A1635" s="1">
        <f>IF(LEN(E1635)&gt;0,(MAX($A$8:A1634)+1),0)</f>
        <v>0</v>
      </c>
      <c r="B1635" s="2"/>
      <c r="D1635" s="4"/>
      <c r="E1635" s="2"/>
    </row>
    <row r="1636" spans="1:5" s="3" customFormat="1" ht="30" customHeight="1">
      <c r="A1636" s="1">
        <f>IF(LEN(E1636)&gt;0,(MAX($A$8:A1635)+1),0)</f>
        <v>0</v>
      </c>
      <c r="B1636" s="2"/>
      <c r="D1636" s="4"/>
      <c r="E1636" s="2"/>
    </row>
    <row r="1637" spans="1:5" s="3" customFormat="1" ht="30" customHeight="1">
      <c r="A1637" s="1">
        <f>IF(LEN(E1637)&gt;0,(MAX($A$8:A1636)+1),0)</f>
        <v>0</v>
      </c>
      <c r="B1637" s="2"/>
      <c r="D1637" s="4"/>
      <c r="E1637" s="2"/>
    </row>
    <row r="1638" spans="1:5" s="3" customFormat="1" ht="30" customHeight="1">
      <c r="A1638" s="1">
        <f>IF(LEN(E1638)&gt;0,(MAX($A$8:A1637)+1),0)</f>
        <v>0</v>
      </c>
      <c r="B1638" s="2"/>
      <c r="D1638" s="4"/>
      <c r="E1638" s="2"/>
    </row>
    <row r="1639" spans="1:5" s="3" customFormat="1" ht="30" customHeight="1">
      <c r="A1639" s="1">
        <f>IF(LEN(E1639)&gt;0,(MAX($A$8:A1638)+1),0)</f>
        <v>0</v>
      </c>
      <c r="B1639" s="2"/>
      <c r="D1639" s="4"/>
      <c r="E1639" s="2"/>
    </row>
    <row r="1640" spans="1:5" s="3" customFormat="1" ht="30" customHeight="1">
      <c r="A1640" s="1">
        <f>IF(LEN(E1640)&gt;0,(MAX($A$8:A1639)+1),0)</f>
        <v>0</v>
      </c>
      <c r="B1640" s="2"/>
      <c r="D1640" s="4"/>
      <c r="E1640" s="2"/>
    </row>
    <row r="1641" spans="1:5" s="3" customFormat="1" ht="30" customHeight="1">
      <c r="A1641" s="1">
        <f>IF(LEN(E1641)&gt;0,(MAX($A$8:A1640)+1),0)</f>
        <v>0</v>
      </c>
      <c r="B1641" s="2"/>
      <c r="D1641" s="4"/>
      <c r="E1641" s="2"/>
    </row>
    <row r="1642" spans="1:5" s="3" customFormat="1" ht="30" customHeight="1">
      <c r="A1642" s="1">
        <f>IF(LEN(E1642)&gt;0,(MAX($A$8:A1641)+1),0)</f>
        <v>0</v>
      </c>
      <c r="B1642" s="2"/>
      <c r="D1642" s="4"/>
      <c r="E1642" s="2"/>
    </row>
    <row r="1643" spans="1:5" s="3" customFormat="1" ht="30" customHeight="1">
      <c r="A1643" s="1">
        <f>IF(LEN(E1643)&gt;0,(MAX($A$8:A1642)+1),0)</f>
        <v>0</v>
      </c>
      <c r="B1643" s="2"/>
      <c r="D1643" s="4"/>
      <c r="E1643" s="2"/>
    </row>
    <row r="1644" spans="1:5" s="3" customFormat="1" ht="30" customHeight="1">
      <c r="A1644" s="1">
        <f>IF(LEN(E1644)&gt;0,(MAX($A$8:A1643)+1),0)</f>
        <v>0</v>
      </c>
      <c r="B1644" s="2"/>
      <c r="D1644" s="4"/>
      <c r="E1644" s="2"/>
    </row>
    <row r="1645" spans="1:5" s="3" customFormat="1" ht="30" customHeight="1">
      <c r="A1645" s="1">
        <f>IF(LEN(E1645)&gt;0,(MAX($A$8:A1644)+1),0)</f>
        <v>0</v>
      </c>
      <c r="B1645" s="2"/>
      <c r="D1645" s="4"/>
      <c r="E1645" s="2"/>
    </row>
    <row r="1646" spans="1:5" s="3" customFormat="1" ht="30" customHeight="1">
      <c r="A1646" s="1">
        <f>IF(LEN(E1646)&gt;0,(MAX($A$8:A1645)+1),0)</f>
        <v>0</v>
      </c>
      <c r="B1646" s="2"/>
      <c r="D1646" s="4"/>
      <c r="E1646" s="2"/>
    </row>
    <row r="1647" spans="1:5" s="3" customFormat="1" ht="30" customHeight="1">
      <c r="A1647" s="1">
        <f>IF(LEN(E1647)&gt;0,(MAX($A$8:A1646)+1),0)</f>
        <v>0</v>
      </c>
      <c r="B1647" s="2"/>
      <c r="D1647" s="4"/>
      <c r="E1647" s="2"/>
    </row>
    <row r="1648" spans="1:5" s="3" customFormat="1" ht="30" customHeight="1">
      <c r="A1648" s="1">
        <f>IF(LEN(E1648)&gt;0,(MAX($A$8:A1647)+1),0)</f>
        <v>0</v>
      </c>
      <c r="B1648" s="2"/>
      <c r="D1648" s="4"/>
      <c r="E1648" s="2"/>
    </row>
    <row r="1649" spans="1:5" s="3" customFormat="1" ht="30" customHeight="1">
      <c r="A1649" s="1">
        <f>IF(LEN(E1649)&gt;0,(MAX($A$8:A1648)+1),0)</f>
        <v>0</v>
      </c>
      <c r="B1649" s="2"/>
      <c r="D1649" s="4"/>
      <c r="E1649" s="2"/>
    </row>
    <row r="1650" spans="1:5" s="3" customFormat="1" ht="30" customHeight="1">
      <c r="A1650" s="1">
        <f>IF(LEN(E1650)&gt;0,(MAX($A$8:A1649)+1),0)</f>
        <v>0</v>
      </c>
      <c r="B1650" s="2"/>
      <c r="D1650" s="4"/>
      <c r="E1650" s="2"/>
    </row>
    <row r="1651" spans="1:5" s="3" customFormat="1" ht="30" customHeight="1">
      <c r="A1651" s="1">
        <f>IF(LEN(E1651)&gt;0,(MAX($A$8:A1650)+1),0)</f>
        <v>0</v>
      </c>
      <c r="B1651" s="2"/>
      <c r="D1651" s="4"/>
      <c r="E1651" s="2"/>
    </row>
    <row r="1652" spans="1:5" s="3" customFormat="1" ht="30" customHeight="1">
      <c r="A1652" s="1">
        <f>IF(LEN(E1652)&gt;0,(MAX($A$8:A1651)+1),0)</f>
        <v>0</v>
      </c>
      <c r="B1652" s="2"/>
      <c r="D1652" s="4"/>
      <c r="E1652" s="2"/>
    </row>
    <row r="1653" spans="1:5" s="3" customFormat="1" ht="30" customHeight="1">
      <c r="A1653" s="1">
        <f>IF(LEN(E1653)&gt;0,(MAX($A$8:A1652)+1),0)</f>
        <v>0</v>
      </c>
      <c r="B1653" s="2"/>
      <c r="D1653" s="4"/>
      <c r="E1653" s="2"/>
    </row>
    <row r="1654" spans="1:5" s="3" customFormat="1" ht="30" customHeight="1">
      <c r="A1654" s="1">
        <f>IF(LEN(E1654)&gt;0,(MAX($A$8:A1653)+1),0)</f>
        <v>0</v>
      </c>
      <c r="B1654" s="2"/>
      <c r="D1654" s="4"/>
      <c r="E1654" s="2"/>
    </row>
    <row r="1655" spans="1:5" s="3" customFormat="1" ht="30" customHeight="1">
      <c r="A1655" s="1">
        <f>IF(LEN(E1655)&gt;0,(MAX($A$8:A1654)+1),0)</f>
        <v>0</v>
      </c>
      <c r="B1655" s="2"/>
      <c r="D1655" s="4"/>
      <c r="E1655" s="2"/>
    </row>
    <row r="1656" spans="1:5" s="3" customFormat="1" ht="30" customHeight="1">
      <c r="A1656" s="1">
        <f>IF(LEN(E1656)&gt;0,(MAX($A$8:A1655)+1),0)</f>
        <v>0</v>
      </c>
      <c r="B1656" s="2"/>
      <c r="D1656" s="4"/>
      <c r="E1656" s="2"/>
    </row>
    <row r="1657" spans="1:5" s="3" customFormat="1" ht="30" customHeight="1">
      <c r="A1657" s="1">
        <f>IF(LEN(E1657)&gt;0,(MAX($A$8:A1656)+1),0)</f>
        <v>0</v>
      </c>
      <c r="B1657" s="2"/>
      <c r="D1657" s="4"/>
      <c r="E1657" s="2"/>
    </row>
    <row r="1658" spans="1:5" s="3" customFormat="1" ht="30" customHeight="1">
      <c r="A1658" s="1">
        <f>IF(LEN(E1658)&gt;0,(MAX($A$8:A1657)+1),0)</f>
        <v>0</v>
      </c>
      <c r="B1658" s="2"/>
      <c r="D1658" s="4"/>
      <c r="E1658" s="2"/>
    </row>
    <row r="1659" spans="1:5" s="3" customFormat="1" ht="30" customHeight="1">
      <c r="A1659" s="1">
        <f>IF(LEN(E1659)&gt;0,(MAX($A$8:A1658)+1),0)</f>
        <v>0</v>
      </c>
      <c r="B1659" s="2"/>
      <c r="D1659" s="4"/>
      <c r="E1659" s="2"/>
    </row>
    <row r="1660" spans="1:5" s="3" customFormat="1" ht="30" customHeight="1">
      <c r="A1660" s="1">
        <f>IF(LEN(E1660)&gt;0,(MAX($A$8:A1659)+1),0)</f>
        <v>0</v>
      </c>
      <c r="B1660" s="2"/>
      <c r="D1660" s="4"/>
      <c r="E1660" s="2"/>
    </row>
    <row r="1661" spans="1:5" s="3" customFormat="1" ht="30" customHeight="1">
      <c r="A1661" s="1">
        <f>IF(LEN(E1661)&gt;0,(MAX($A$8:A1660)+1),0)</f>
        <v>0</v>
      </c>
      <c r="B1661" s="2"/>
      <c r="D1661" s="4"/>
      <c r="E1661" s="2"/>
    </row>
    <row r="1662" spans="1:5" s="3" customFormat="1" ht="30" customHeight="1">
      <c r="A1662" s="1">
        <f>IF(LEN(E1662)&gt;0,(MAX($A$8:A1661)+1),0)</f>
        <v>0</v>
      </c>
      <c r="B1662" s="2"/>
      <c r="D1662" s="4"/>
      <c r="E1662" s="2"/>
    </row>
    <row r="1663" spans="1:5" s="3" customFormat="1" ht="30" customHeight="1">
      <c r="A1663" s="1">
        <f>IF(LEN(E1663)&gt;0,(MAX($A$8:A1662)+1),0)</f>
        <v>0</v>
      </c>
      <c r="B1663" s="2"/>
      <c r="D1663" s="4"/>
      <c r="E1663" s="2"/>
    </row>
    <row r="1664" spans="1:5" s="3" customFormat="1" ht="30" customHeight="1">
      <c r="A1664" s="1">
        <f>IF(LEN(E1664)&gt;0,(MAX($A$8:A1663)+1),0)</f>
        <v>0</v>
      </c>
      <c r="B1664" s="2"/>
      <c r="D1664" s="4"/>
      <c r="E1664" s="2"/>
    </row>
    <row r="1665" spans="1:5" s="3" customFormat="1" ht="30" customHeight="1">
      <c r="A1665" s="1">
        <f>IF(LEN(E1665)&gt;0,(MAX($A$8:A1664)+1),0)</f>
        <v>0</v>
      </c>
      <c r="B1665" s="2"/>
      <c r="D1665" s="4"/>
      <c r="E1665" s="2"/>
    </row>
    <row r="1666" spans="1:5" s="3" customFormat="1" ht="30" customHeight="1">
      <c r="A1666" s="1">
        <f>IF(LEN(E1666)&gt;0,(MAX($A$8:A1665)+1),0)</f>
        <v>0</v>
      </c>
      <c r="B1666" s="2"/>
      <c r="D1666" s="4"/>
      <c r="E1666" s="2"/>
    </row>
    <row r="1667" spans="1:5" s="3" customFormat="1" ht="30" customHeight="1">
      <c r="A1667" s="1">
        <f>IF(LEN(E1667)&gt;0,(MAX($A$8:A1666)+1),0)</f>
        <v>0</v>
      </c>
      <c r="B1667" s="2"/>
      <c r="D1667" s="4"/>
      <c r="E1667" s="2"/>
    </row>
    <row r="1668" spans="1:5" s="3" customFormat="1" ht="30" customHeight="1">
      <c r="A1668" s="1">
        <f>IF(LEN(E1668)&gt;0,(MAX($A$8:A1667)+1),0)</f>
        <v>0</v>
      </c>
      <c r="B1668" s="2"/>
      <c r="D1668" s="4"/>
      <c r="E1668" s="2"/>
    </row>
    <row r="1669" spans="1:5" s="3" customFormat="1" ht="30" customHeight="1">
      <c r="A1669" s="1">
        <f>IF(LEN(E1669)&gt;0,(MAX($A$8:A1668)+1),0)</f>
        <v>0</v>
      </c>
      <c r="B1669" s="2"/>
      <c r="D1669" s="4"/>
      <c r="E1669" s="2"/>
    </row>
    <row r="1670" spans="1:5" s="3" customFormat="1" ht="30" customHeight="1">
      <c r="A1670" s="1">
        <f>IF(LEN(E1670)&gt;0,(MAX($A$8:A1669)+1),0)</f>
        <v>0</v>
      </c>
      <c r="B1670" s="2"/>
      <c r="D1670" s="4"/>
      <c r="E1670" s="2"/>
    </row>
    <row r="1671" spans="1:5" s="3" customFormat="1" ht="30" customHeight="1">
      <c r="A1671" s="1">
        <f>IF(LEN(E1671)&gt;0,(MAX($A$8:A1670)+1),0)</f>
        <v>0</v>
      </c>
      <c r="B1671" s="2"/>
      <c r="D1671" s="4"/>
      <c r="E1671" s="2"/>
    </row>
    <row r="1672" spans="1:5" s="3" customFormat="1" ht="30" customHeight="1">
      <c r="A1672" s="1">
        <f>IF(LEN(E1672)&gt;0,(MAX($A$8:A1671)+1),0)</f>
        <v>0</v>
      </c>
      <c r="B1672" s="2"/>
      <c r="D1672" s="4"/>
      <c r="E1672" s="2"/>
    </row>
    <row r="1673" spans="1:5" s="3" customFormat="1" ht="30" customHeight="1">
      <c r="A1673" s="1">
        <f>IF(LEN(E1673)&gt;0,(MAX($A$8:A1672)+1),0)</f>
        <v>0</v>
      </c>
      <c r="B1673" s="2"/>
      <c r="D1673" s="4"/>
      <c r="E1673" s="2"/>
    </row>
    <row r="1674" spans="1:5" s="3" customFormat="1" ht="30" customHeight="1">
      <c r="A1674" s="1">
        <f>IF(LEN(E1674)&gt;0,(MAX($A$8:A1673)+1),0)</f>
        <v>0</v>
      </c>
      <c r="B1674" s="2"/>
      <c r="D1674" s="4"/>
      <c r="E1674" s="2"/>
    </row>
    <row r="1675" spans="1:5" s="3" customFormat="1" ht="30" customHeight="1">
      <c r="A1675" s="1">
        <f>IF(LEN(E1675)&gt;0,(MAX($A$8:A1674)+1),0)</f>
        <v>0</v>
      </c>
      <c r="B1675" s="2"/>
      <c r="D1675" s="4"/>
      <c r="E1675" s="2"/>
    </row>
    <row r="1676" spans="1:5" s="3" customFormat="1" ht="30" customHeight="1">
      <c r="A1676" s="1">
        <f>IF(LEN(E1676)&gt;0,(MAX($A$8:A1675)+1),0)</f>
        <v>0</v>
      </c>
      <c r="B1676" s="2"/>
      <c r="D1676" s="4"/>
      <c r="E1676" s="2"/>
    </row>
    <row r="1677" spans="1:5" s="3" customFormat="1" ht="30" customHeight="1">
      <c r="A1677" s="1">
        <f>IF(LEN(E1677)&gt;0,(MAX($A$8:A1676)+1),0)</f>
        <v>0</v>
      </c>
      <c r="B1677" s="2"/>
      <c r="D1677" s="4"/>
      <c r="E1677" s="2"/>
    </row>
    <row r="1678" spans="1:5" s="3" customFormat="1" ht="30" customHeight="1">
      <c r="A1678" s="1">
        <f>IF(LEN(E1678)&gt;0,(MAX($A$8:A1677)+1),0)</f>
        <v>0</v>
      </c>
      <c r="B1678" s="2"/>
      <c r="D1678" s="4"/>
      <c r="E1678" s="2"/>
    </row>
    <row r="1679" spans="1:5" s="3" customFormat="1" ht="30" customHeight="1">
      <c r="A1679" s="1">
        <f>IF(LEN(E1679)&gt;0,(MAX($A$8:A1678)+1),0)</f>
        <v>0</v>
      </c>
      <c r="B1679" s="2"/>
      <c r="D1679" s="4"/>
      <c r="E1679" s="2"/>
    </row>
    <row r="1680" spans="1:5" s="3" customFormat="1" ht="30" customHeight="1">
      <c r="A1680" s="1">
        <f>IF(LEN(E1680)&gt;0,(MAX($A$8:A1679)+1),0)</f>
        <v>0</v>
      </c>
      <c r="B1680" s="2"/>
      <c r="D1680" s="4"/>
      <c r="E1680" s="2"/>
    </row>
    <row r="1681" spans="1:5" s="3" customFormat="1" ht="30" customHeight="1">
      <c r="A1681" s="1">
        <f>IF(LEN(E1681)&gt;0,(MAX($A$8:A1680)+1),0)</f>
        <v>0</v>
      </c>
      <c r="B1681" s="2"/>
      <c r="D1681" s="4"/>
      <c r="E1681" s="2"/>
    </row>
    <row r="1682" spans="1:5" s="3" customFormat="1" ht="30" customHeight="1">
      <c r="A1682" s="1">
        <f>IF(LEN(E1682)&gt;0,(MAX($A$8:A1681)+1),0)</f>
        <v>0</v>
      </c>
      <c r="B1682" s="2"/>
      <c r="D1682" s="4"/>
      <c r="E1682" s="2"/>
    </row>
    <row r="1683" spans="1:5" s="3" customFormat="1" ht="30" customHeight="1">
      <c r="A1683" s="1">
        <f>IF(LEN(E1683)&gt;0,(MAX($A$8:A1682)+1),0)</f>
        <v>0</v>
      </c>
      <c r="B1683" s="2"/>
      <c r="D1683" s="4"/>
      <c r="E1683" s="2"/>
    </row>
    <row r="1684" spans="1:5" s="3" customFormat="1" ht="30" customHeight="1">
      <c r="A1684" s="1">
        <f>IF(LEN(E1684)&gt;0,(MAX($A$8:A1683)+1),0)</f>
        <v>0</v>
      </c>
      <c r="B1684" s="2"/>
      <c r="D1684" s="4"/>
      <c r="E1684" s="2"/>
    </row>
    <row r="1685" spans="1:5" s="3" customFormat="1" ht="30" customHeight="1">
      <c r="A1685" s="1">
        <f>IF(LEN(E1685)&gt;0,(MAX($A$8:A1684)+1),0)</f>
        <v>0</v>
      </c>
      <c r="B1685" s="2"/>
      <c r="D1685" s="4"/>
      <c r="E1685" s="2"/>
    </row>
    <row r="1686" spans="1:5" s="3" customFormat="1" ht="30" customHeight="1">
      <c r="A1686" s="1">
        <f>IF(LEN(E1686)&gt;0,(MAX($A$8:A1685)+1),0)</f>
        <v>0</v>
      </c>
      <c r="B1686" s="2"/>
      <c r="D1686" s="4"/>
      <c r="E1686" s="2"/>
    </row>
    <row r="1687" spans="1:5" s="3" customFormat="1" ht="30" customHeight="1">
      <c r="A1687" s="1">
        <f>IF(LEN(E1687)&gt;0,(MAX($A$8:A1686)+1),0)</f>
        <v>0</v>
      </c>
      <c r="B1687" s="2"/>
      <c r="D1687" s="4"/>
      <c r="E1687" s="2"/>
    </row>
    <row r="1688" spans="1:5" s="3" customFormat="1" ht="30" customHeight="1">
      <c r="A1688" s="1">
        <f>IF(LEN(E1688)&gt;0,(MAX($A$8:A1687)+1),0)</f>
        <v>0</v>
      </c>
      <c r="B1688" s="2"/>
      <c r="D1688" s="4"/>
      <c r="E1688" s="2"/>
    </row>
    <row r="1689" spans="1:5" s="3" customFormat="1" ht="30" customHeight="1">
      <c r="A1689" s="1">
        <f>IF(LEN(E1689)&gt;0,(MAX($A$8:A1688)+1),0)</f>
        <v>0</v>
      </c>
      <c r="B1689" s="2"/>
      <c r="D1689" s="4"/>
      <c r="E1689" s="2"/>
    </row>
    <row r="1690" spans="1:5" s="3" customFormat="1" ht="30" customHeight="1">
      <c r="A1690" s="1">
        <f>IF(LEN(E1690)&gt;0,(MAX($A$8:A1689)+1),0)</f>
        <v>0</v>
      </c>
      <c r="B1690" s="2"/>
      <c r="D1690" s="4"/>
      <c r="E1690" s="2"/>
    </row>
    <row r="1691" spans="1:5" s="3" customFormat="1" ht="30" customHeight="1">
      <c r="A1691" s="1">
        <f>IF(LEN(E1691)&gt;0,(MAX($A$8:A1690)+1),0)</f>
        <v>0</v>
      </c>
      <c r="B1691" s="2"/>
      <c r="D1691" s="4"/>
      <c r="E1691" s="2"/>
    </row>
    <row r="1692" spans="1:5" s="3" customFormat="1" ht="30" customHeight="1">
      <c r="A1692" s="1">
        <f>IF(LEN(E1692)&gt;0,(MAX($A$8:A1691)+1),0)</f>
        <v>0</v>
      </c>
      <c r="B1692" s="2"/>
      <c r="D1692" s="4"/>
      <c r="E1692" s="2"/>
    </row>
    <row r="1693" spans="1:5" s="3" customFormat="1" ht="30" customHeight="1">
      <c r="A1693" s="1">
        <f>IF(LEN(E1693)&gt;0,(MAX($A$8:A1692)+1),0)</f>
        <v>0</v>
      </c>
      <c r="B1693" s="2"/>
      <c r="D1693" s="4"/>
      <c r="E1693" s="2"/>
    </row>
    <row r="1694" spans="1:5" s="3" customFormat="1" ht="30" customHeight="1">
      <c r="A1694" s="1">
        <f>IF(LEN(E1694)&gt;0,(MAX($A$8:A1693)+1),0)</f>
        <v>0</v>
      </c>
      <c r="B1694" s="2"/>
      <c r="D1694" s="4"/>
      <c r="E1694" s="2"/>
    </row>
    <row r="1695" spans="1:5" s="3" customFormat="1" ht="30" customHeight="1">
      <c r="A1695" s="1">
        <f>IF(LEN(E1695)&gt;0,(MAX($A$8:A1694)+1),0)</f>
        <v>0</v>
      </c>
      <c r="B1695" s="2"/>
      <c r="D1695" s="4"/>
      <c r="E1695" s="2"/>
    </row>
    <row r="1696" spans="1:5" s="3" customFormat="1" ht="30" customHeight="1">
      <c r="A1696" s="1">
        <f>IF(LEN(E1696)&gt;0,(MAX($A$8:A1695)+1),0)</f>
        <v>0</v>
      </c>
      <c r="B1696" s="2"/>
      <c r="D1696" s="4"/>
      <c r="E1696" s="2"/>
    </row>
    <row r="1697" spans="1:5" s="3" customFormat="1" ht="30" customHeight="1">
      <c r="A1697" s="1">
        <f>IF(LEN(E1697)&gt;0,(MAX($A$8:A1696)+1),0)</f>
        <v>0</v>
      </c>
      <c r="B1697" s="2"/>
      <c r="D1697" s="4"/>
      <c r="E1697" s="2"/>
    </row>
    <row r="1698" spans="1:5" s="3" customFormat="1" ht="30" customHeight="1">
      <c r="A1698" s="1">
        <f>IF(LEN(E1698)&gt;0,(MAX($A$8:A1697)+1),0)</f>
        <v>0</v>
      </c>
      <c r="B1698" s="2"/>
      <c r="D1698" s="4"/>
      <c r="E1698" s="2"/>
    </row>
    <row r="1699" spans="1:5" s="3" customFormat="1" ht="30" customHeight="1">
      <c r="A1699" s="1">
        <f>IF(LEN(E1699)&gt;0,(MAX($A$8:A1698)+1),0)</f>
        <v>0</v>
      </c>
      <c r="B1699" s="2"/>
      <c r="D1699" s="4"/>
      <c r="E1699" s="2"/>
    </row>
    <row r="1700" spans="1:5" s="3" customFormat="1" ht="30" customHeight="1">
      <c r="A1700" s="1">
        <f>IF(LEN(E1700)&gt;0,(MAX($A$8:A1699)+1),0)</f>
        <v>0</v>
      </c>
      <c r="B1700" s="2"/>
      <c r="D1700" s="4"/>
      <c r="E1700" s="2"/>
    </row>
    <row r="1701" spans="1:5" s="3" customFormat="1" ht="30" customHeight="1">
      <c r="A1701" s="1">
        <f>IF(LEN(E1701)&gt;0,(MAX($A$8:A1700)+1),0)</f>
        <v>0</v>
      </c>
      <c r="B1701" s="2"/>
      <c r="D1701" s="4"/>
      <c r="E1701" s="2"/>
    </row>
    <row r="1702" spans="1:5" s="3" customFormat="1" ht="30" customHeight="1">
      <c r="A1702" s="1">
        <f>IF(LEN(E1702)&gt;0,(MAX($A$8:A1701)+1),0)</f>
        <v>0</v>
      </c>
      <c r="B1702" s="2"/>
      <c r="D1702" s="4"/>
      <c r="E1702" s="2"/>
    </row>
    <row r="1703" spans="1:5" s="3" customFormat="1" ht="30" customHeight="1">
      <c r="A1703" s="1">
        <f>IF(LEN(E1703)&gt;0,(MAX($A$8:A1702)+1),0)</f>
        <v>0</v>
      </c>
      <c r="B1703" s="2"/>
      <c r="D1703" s="4"/>
      <c r="E1703" s="2"/>
    </row>
    <row r="1704" spans="1:5" s="3" customFormat="1" ht="30" customHeight="1">
      <c r="A1704" s="1">
        <f>IF(LEN(E1704)&gt;0,(MAX($A$8:A1703)+1),0)</f>
        <v>0</v>
      </c>
      <c r="B1704" s="2"/>
      <c r="D1704" s="4"/>
      <c r="E1704" s="2"/>
    </row>
    <row r="1705" spans="1:5" s="3" customFormat="1" ht="30" customHeight="1">
      <c r="A1705" s="1">
        <f>IF(LEN(E1705)&gt;0,(MAX($A$8:A1704)+1),0)</f>
        <v>0</v>
      </c>
      <c r="B1705" s="2"/>
      <c r="D1705" s="4"/>
      <c r="E1705" s="2"/>
    </row>
    <row r="1706" spans="1:5" s="3" customFormat="1" ht="30" customHeight="1">
      <c r="A1706" s="1">
        <f>IF(LEN(E1706)&gt;0,(MAX($A$8:A1705)+1),0)</f>
        <v>0</v>
      </c>
      <c r="B1706" s="2"/>
      <c r="D1706" s="4"/>
      <c r="E1706" s="2"/>
    </row>
    <row r="1707" spans="1:5" s="3" customFormat="1" ht="30" customHeight="1">
      <c r="A1707" s="1">
        <f>IF(LEN(E1707)&gt;0,(MAX($A$8:A1706)+1),0)</f>
        <v>0</v>
      </c>
      <c r="B1707" s="2"/>
      <c r="D1707" s="4"/>
      <c r="E1707" s="2"/>
    </row>
    <row r="1708" spans="1:5" s="3" customFormat="1" ht="30" customHeight="1">
      <c r="A1708" s="1">
        <f>IF(LEN(E1708)&gt;0,(MAX($A$8:A1707)+1),0)</f>
        <v>0</v>
      </c>
      <c r="B1708" s="2"/>
      <c r="D1708" s="4"/>
      <c r="E1708" s="2"/>
    </row>
    <row r="1709" spans="1:5" s="3" customFormat="1" ht="30" customHeight="1">
      <c r="A1709" s="1">
        <f>IF(LEN(E1709)&gt;0,(MAX($A$8:A1708)+1),0)</f>
        <v>0</v>
      </c>
      <c r="B1709" s="2"/>
      <c r="D1709" s="4"/>
      <c r="E1709" s="2"/>
    </row>
    <row r="1710" spans="1:5" s="3" customFormat="1" ht="30" customHeight="1">
      <c r="A1710" s="1">
        <f>IF(LEN(E1710)&gt;0,(MAX($A$8:A1709)+1),0)</f>
        <v>0</v>
      </c>
      <c r="B1710" s="2"/>
      <c r="D1710" s="4"/>
      <c r="E1710" s="2"/>
    </row>
    <row r="1711" spans="1:5" s="3" customFormat="1" ht="30" customHeight="1">
      <c r="A1711" s="1">
        <f>IF(LEN(E1711)&gt;0,(MAX($A$8:A1710)+1),0)</f>
        <v>0</v>
      </c>
      <c r="B1711" s="2"/>
      <c r="D1711" s="4"/>
      <c r="E1711" s="2"/>
    </row>
    <row r="1712" spans="1:5" s="3" customFormat="1" ht="30" customHeight="1">
      <c r="A1712" s="1">
        <f>IF(LEN(E1712)&gt;0,(MAX($A$8:A1711)+1),0)</f>
        <v>0</v>
      </c>
      <c r="B1712" s="2"/>
      <c r="D1712" s="4"/>
      <c r="E1712" s="2"/>
    </row>
    <row r="1713" spans="1:5" s="3" customFormat="1" ht="30" customHeight="1">
      <c r="A1713" s="1">
        <f>IF(LEN(E1713)&gt;0,(MAX($A$8:A1712)+1),0)</f>
        <v>0</v>
      </c>
      <c r="B1713" s="2"/>
      <c r="D1713" s="4"/>
      <c r="E1713" s="2"/>
    </row>
    <row r="1714" spans="1:5" s="3" customFormat="1" ht="30" customHeight="1">
      <c r="A1714" s="1">
        <f>IF(LEN(E1714)&gt;0,(MAX($A$8:A1713)+1),0)</f>
        <v>0</v>
      </c>
      <c r="B1714" s="2"/>
      <c r="D1714" s="4"/>
      <c r="E1714" s="2"/>
    </row>
    <row r="1715" spans="1:5">
      <c r="A1715" s="29">
        <f>IF(LEN(E1715)&gt;0,(MAX($A$8:A1714)+1),0)</f>
        <v>0</v>
      </c>
      <c r="B1715" s="30"/>
    </row>
    <row r="1716" spans="1:5">
      <c r="A1716" s="29">
        <f>IF(LEN(E1716)&gt;0,(MAX($A$8:A1715)+1),0)</f>
        <v>0</v>
      </c>
      <c r="B1716" s="30"/>
    </row>
    <row r="1717" spans="1:5">
      <c r="A1717" s="29">
        <f>IF(LEN(E1717)&gt;0,(MAX($A$8:A1716)+1),0)</f>
        <v>0</v>
      </c>
      <c r="B1717" s="30"/>
    </row>
    <row r="1718" spans="1:5">
      <c r="A1718" s="29">
        <f>IF(LEN(E1718)&gt;0,(MAX($A$8:A1717)+1),0)</f>
        <v>0</v>
      </c>
      <c r="B1718" s="30"/>
    </row>
    <row r="1719" spans="1:5">
      <c r="A1719" s="29">
        <f>IF(LEN(E1719)&gt;0,(MAX($A$8:A1718)+1),0)</f>
        <v>0</v>
      </c>
      <c r="B1719" s="30"/>
    </row>
    <row r="1720" spans="1:5">
      <c r="A1720" s="29">
        <f>IF(LEN(E1720)&gt;0,(MAX($A$8:A1719)+1),0)</f>
        <v>0</v>
      </c>
      <c r="B1720" s="30"/>
    </row>
    <row r="1721" spans="1:5">
      <c r="A1721" s="29">
        <f>IF(LEN(E1721)&gt;0,(MAX($A$8:A1720)+1),0)</f>
        <v>0</v>
      </c>
      <c r="B1721" s="30"/>
    </row>
    <row r="1722" spans="1:5">
      <c r="A1722" s="29">
        <f>IF(LEN(E1722)&gt;0,(MAX($A$8:A1721)+1),0)</f>
        <v>0</v>
      </c>
      <c r="B1722" s="30"/>
    </row>
    <row r="1723" spans="1:5">
      <c r="A1723" s="29">
        <f>IF(LEN(E1723)&gt;0,(MAX($A$8:A1722)+1),0)</f>
        <v>0</v>
      </c>
      <c r="B1723" s="30"/>
    </row>
    <row r="1724" spans="1:5">
      <c r="A1724" s="29">
        <f>IF(LEN(E1724)&gt;0,(MAX($A$8:A1723)+1),0)</f>
        <v>0</v>
      </c>
      <c r="B1724" s="30"/>
    </row>
    <row r="1725" spans="1:5">
      <c r="A1725" s="29">
        <f>IF(LEN(E1725)&gt;0,(MAX($A$8:A1724)+1),0)</f>
        <v>0</v>
      </c>
      <c r="B1725" s="30"/>
    </row>
    <row r="1726" spans="1:5">
      <c r="A1726" s="29">
        <f>IF(LEN(E1726)&gt;0,(MAX($A$8:A1725)+1),0)</f>
        <v>0</v>
      </c>
      <c r="B1726" s="30"/>
    </row>
    <row r="1727" spans="1:5">
      <c r="A1727" s="29">
        <f>IF(LEN(E1727)&gt;0,(MAX($A$8:A1726)+1),0)</f>
        <v>0</v>
      </c>
      <c r="B1727" s="30"/>
    </row>
    <row r="1728" spans="1:5">
      <c r="A1728" s="29">
        <f>IF(LEN(E1728)&gt;0,(MAX($A$8:A1727)+1),0)</f>
        <v>0</v>
      </c>
      <c r="B1728" s="30"/>
    </row>
    <row r="1729" spans="1:2">
      <c r="A1729" s="29">
        <f>IF(LEN(E1729)&gt;0,(MAX($A$8:A1728)+1),0)</f>
        <v>0</v>
      </c>
      <c r="B1729" s="30"/>
    </row>
    <row r="1730" spans="1:2">
      <c r="A1730" s="29">
        <f>IF(LEN(E1730)&gt;0,(MAX($A$8:A1729)+1),0)</f>
        <v>0</v>
      </c>
      <c r="B1730" s="30"/>
    </row>
    <row r="1731" spans="1:2">
      <c r="A1731" s="29">
        <f>IF(LEN(E1731)&gt;0,(MAX($A$8:A1730)+1),0)</f>
        <v>0</v>
      </c>
      <c r="B1731" s="30"/>
    </row>
    <row r="1732" spans="1:2">
      <c r="A1732" s="29">
        <f>IF(LEN(E1732)&gt;0,(MAX($A$8:A1731)+1),0)</f>
        <v>0</v>
      </c>
      <c r="B1732" s="30"/>
    </row>
    <row r="1733" spans="1:2">
      <c r="A1733" s="29">
        <f>IF(LEN(E1733)&gt;0,(MAX($A$8:A1732)+1),0)</f>
        <v>0</v>
      </c>
      <c r="B1733" s="30"/>
    </row>
    <row r="1734" spans="1:2">
      <c r="A1734" s="29">
        <f>IF(LEN(E1734)&gt;0,(MAX($A$8:A1733)+1),0)</f>
        <v>0</v>
      </c>
      <c r="B1734" s="30"/>
    </row>
    <row r="1735" spans="1:2">
      <c r="A1735" s="29">
        <f>IF(LEN(E1735)&gt;0,(MAX($A$8:A1734)+1),0)</f>
        <v>0</v>
      </c>
      <c r="B1735" s="30"/>
    </row>
    <row r="1736" spans="1:2">
      <c r="A1736" s="29">
        <f>IF(LEN(E1736)&gt;0,(MAX($A$8:A1735)+1),0)</f>
        <v>0</v>
      </c>
      <c r="B1736" s="30"/>
    </row>
    <row r="1737" spans="1:2">
      <c r="A1737" s="29">
        <f>IF(LEN(E1737)&gt;0,(MAX($A$8:A1736)+1),0)</f>
        <v>0</v>
      </c>
      <c r="B1737" s="30"/>
    </row>
    <row r="1738" spans="1:2">
      <c r="A1738" s="29">
        <f>IF(LEN(E1738)&gt;0,(MAX($A$8:A1737)+1),0)</f>
        <v>0</v>
      </c>
      <c r="B1738" s="30"/>
    </row>
    <row r="1739" spans="1:2">
      <c r="A1739" s="29">
        <f>IF(LEN(E1739)&gt;0,(MAX($A$8:A1738)+1),0)</f>
        <v>0</v>
      </c>
      <c r="B1739" s="30"/>
    </row>
    <row r="1740" spans="1:2">
      <c r="A1740" s="9">
        <f>IF(LEN(E1740)&gt;0,(MAX($A$8:A1739)+1),0)</f>
        <v>0</v>
      </c>
    </row>
    <row r="1741" spans="1:2">
      <c r="A1741" s="9">
        <f>IF(LEN(E1741)&gt;0,(MAX($A$8:A1740)+1),0)</f>
        <v>0</v>
      </c>
    </row>
    <row r="1742" spans="1:2">
      <c r="A1742" s="9">
        <f>IF(LEN(E1742)&gt;0,(MAX($A$8:A1741)+1),0)</f>
        <v>0</v>
      </c>
    </row>
    <row r="1743" spans="1:2">
      <c r="A1743" s="9">
        <f>IF(LEN(E1743)&gt;0,(MAX($A$8:A1742)+1),0)</f>
        <v>0</v>
      </c>
    </row>
    <row r="1744" spans="1:2">
      <c r="A1744" s="9">
        <f>IF(LEN(E1744)&gt;0,(MAX($A$8:A1743)+1),0)</f>
        <v>0</v>
      </c>
    </row>
    <row r="1745" spans="1:1">
      <c r="A1745" s="9">
        <f>IF(LEN(E1745)&gt;0,(MAX($A$8:A1744)+1),0)</f>
        <v>0</v>
      </c>
    </row>
    <row r="1746" spans="1:1">
      <c r="A1746" s="9">
        <f>IF(LEN(E1746)&gt;0,(MAX($A$8:A1745)+1),0)</f>
        <v>0</v>
      </c>
    </row>
    <row r="1747" spans="1:1">
      <c r="A1747" s="9">
        <f>IF(LEN(E1747)&gt;0,(MAX($A$8:A1746)+1),0)</f>
        <v>0</v>
      </c>
    </row>
    <row r="1748" spans="1:1">
      <c r="A1748" s="9">
        <f>IF(LEN(E1748)&gt;0,(MAX($A$8:A1747)+1),0)</f>
        <v>0</v>
      </c>
    </row>
    <row r="1749" spans="1:1">
      <c r="A1749" s="9">
        <f>IF(LEN(E1749)&gt;0,(MAX($A$8:A1748)+1),0)</f>
        <v>0</v>
      </c>
    </row>
    <row r="1750" spans="1:1">
      <c r="A1750" s="9">
        <f>IF(LEN(E1750)&gt;0,(MAX($A$8:A1749)+1),0)</f>
        <v>0</v>
      </c>
    </row>
    <row r="1751" spans="1:1">
      <c r="A1751" s="9">
        <f>IF(LEN(E1751)&gt;0,(MAX($A$8:A1750)+1),0)</f>
        <v>0</v>
      </c>
    </row>
    <row r="1752" spans="1:1">
      <c r="A1752" s="9">
        <f>IF(LEN(E1752)&gt;0,(MAX($A$8:A1751)+1),0)</f>
        <v>0</v>
      </c>
    </row>
    <row r="1753" spans="1:1">
      <c r="A1753" s="9">
        <f>IF(LEN(E1753)&gt;0,(MAX($A$8:A1752)+1),0)</f>
        <v>0</v>
      </c>
    </row>
    <row r="1754" spans="1:1">
      <c r="A1754" s="9">
        <f>IF(LEN(E1754)&gt;0,(MAX($A$8:A1753)+1),0)</f>
        <v>0</v>
      </c>
    </row>
    <row r="1755" spans="1:1">
      <c r="A1755" s="9">
        <f>IF(LEN(E1755)&gt;0,(MAX($A$8:A1754)+1),0)</f>
        <v>0</v>
      </c>
    </row>
    <row r="1756" spans="1:1">
      <c r="A1756" s="9">
        <f>IF(LEN(E1756)&gt;0,(MAX($A$8:A1755)+1),0)</f>
        <v>0</v>
      </c>
    </row>
    <row r="1757" spans="1:1">
      <c r="A1757" s="9">
        <f>IF(LEN(E1757)&gt;0,(MAX($A$8:A1756)+1),0)</f>
        <v>0</v>
      </c>
    </row>
    <row r="1758" spans="1:1">
      <c r="A1758" s="9">
        <f>IF(LEN(E1758)&gt;0,(MAX($A$8:A1757)+1),0)</f>
        <v>0</v>
      </c>
    </row>
    <row r="1759" spans="1:1">
      <c r="A1759" s="9">
        <f>IF(LEN(E1759)&gt;0,(MAX($A$8:A1758)+1),0)</f>
        <v>0</v>
      </c>
    </row>
    <row r="1760" spans="1:1">
      <c r="A1760" s="9">
        <f>IF(LEN(E1760)&gt;0,(MAX($A$8:A1759)+1),0)</f>
        <v>0</v>
      </c>
    </row>
    <row r="1761" spans="1:1">
      <c r="A1761" s="9">
        <f>IF(LEN(E1761)&gt;0,(MAX($A$8:A1760)+1),0)</f>
        <v>0</v>
      </c>
    </row>
    <row r="1762" spans="1:1">
      <c r="A1762" s="9">
        <f>IF(LEN(E1762)&gt;0,(MAX($A$8:A1761)+1),0)</f>
        <v>0</v>
      </c>
    </row>
    <row r="1763" spans="1:1">
      <c r="A1763" s="9">
        <f>IF(LEN(E1763)&gt;0,(MAX($A$8:A1762)+1),0)</f>
        <v>0</v>
      </c>
    </row>
    <row r="1764" spans="1:1">
      <c r="A1764" s="9">
        <f>IF(LEN(E1764)&gt;0,(MAX($A$8:A1763)+1),0)</f>
        <v>0</v>
      </c>
    </row>
    <row r="1765" spans="1:1">
      <c r="A1765" s="9">
        <f>IF(LEN(E1765)&gt;0,(MAX($A$8:A1764)+1),0)</f>
        <v>0</v>
      </c>
    </row>
    <row r="1766" spans="1:1">
      <c r="A1766" s="9">
        <f>IF(LEN(E1766)&gt;0,(MAX($A$8:A1765)+1),0)</f>
        <v>0</v>
      </c>
    </row>
    <row r="1767" spans="1:1">
      <c r="A1767" s="9">
        <f>IF(LEN(E1767)&gt;0,(MAX($A$8:A1766)+1),0)</f>
        <v>0</v>
      </c>
    </row>
    <row r="1768" spans="1:1">
      <c r="A1768" s="9">
        <f>IF(LEN(E1768)&gt;0,(MAX($A$8:A1767)+1),0)</f>
        <v>0</v>
      </c>
    </row>
    <row r="1769" spans="1:1">
      <c r="A1769" s="9">
        <f>IF(LEN(E1769)&gt;0,(MAX($A$8:A1768)+1),0)</f>
        <v>0</v>
      </c>
    </row>
    <row r="1770" spans="1:1">
      <c r="A1770" s="9">
        <f>IF(LEN(E1770)&gt;0,(MAX($A$8:A1769)+1),0)</f>
        <v>0</v>
      </c>
    </row>
    <row r="1771" spans="1:1">
      <c r="A1771" s="9">
        <f>IF(LEN(E1771)&gt;0,(MAX($A$8:A1770)+1),0)</f>
        <v>0</v>
      </c>
    </row>
    <row r="1772" spans="1:1">
      <c r="A1772" s="9">
        <f>IF(LEN(E1772)&gt;0,(MAX($A$8:A1771)+1),0)</f>
        <v>0</v>
      </c>
    </row>
    <row r="1773" spans="1:1">
      <c r="A1773" s="9">
        <f>IF(LEN(E1773)&gt;0,(MAX($A$8:A1772)+1),0)</f>
        <v>0</v>
      </c>
    </row>
    <row r="1774" spans="1:1">
      <c r="A1774" s="9">
        <f>IF(LEN(E1774)&gt;0,(MAX($A$8:A1773)+1),0)</f>
        <v>0</v>
      </c>
    </row>
    <row r="1775" spans="1:1">
      <c r="A1775" s="9">
        <f>IF(LEN(E1775)&gt;0,(MAX($A$8:A1774)+1),0)</f>
        <v>0</v>
      </c>
    </row>
    <row r="1776" spans="1:1">
      <c r="A1776" s="9">
        <f>IF(LEN(E1776)&gt;0,(MAX($A$8:A1775)+1),0)</f>
        <v>0</v>
      </c>
    </row>
    <row r="1777" spans="1:1">
      <c r="A1777" s="9">
        <f>IF(LEN(E1777)&gt;0,(MAX($A$8:A1776)+1),0)</f>
        <v>0</v>
      </c>
    </row>
    <row r="1778" spans="1:1">
      <c r="A1778" s="9">
        <f>IF(LEN(E1778)&gt;0,(MAX($A$8:A1777)+1),0)</f>
        <v>0</v>
      </c>
    </row>
    <row r="1779" spans="1:1">
      <c r="A1779" s="9">
        <f>IF(LEN(E1779)&gt;0,(MAX($A$8:A1778)+1),0)</f>
        <v>0</v>
      </c>
    </row>
    <row r="1780" spans="1:1">
      <c r="A1780" s="9">
        <f>IF(LEN(E1780)&gt;0,(MAX($A$8:A1779)+1),0)</f>
        <v>0</v>
      </c>
    </row>
    <row r="1781" spans="1:1">
      <c r="A1781" s="9">
        <f>IF(LEN(E1781)&gt;0,(MAX($A$8:A1780)+1),0)</f>
        <v>0</v>
      </c>
    </row>
    <row r="1782" spans="1:1">
      <c r="A1782" s="9">
        <f>IF(LEN(E1782)&gt;0,(MAX($A$8:A1781)+1),0)</f>
        <v>0</v>
      </c>
    </row>
    <row r="1783" spans="1:1">
      <c r="A1783" s="9">
        <f>IF(LEN(E1783)&gt;0,(MAX($A$8:A1782)+1),0)</f>
        <v>0</v>
      </c>
    </row>
    <row r="1784" spans="1:1">
      <c r="A1784" s="9">
        <f>IF(LEN(E1784)&gt;0,(MAX($A$8:A1783)+1),0)</f>
        <v>0</v>
      </c>
    </row>
    <row r="1785" spans="1:1">
      <c r="A1785" s="9">
        <f>IF(LEN(E1785)&gt;0,(MAX($A$8:A1784)+1),0)</f>
        <v>0</v>
      </c>
    </row>
    <row r="1786" spans="1:1">
      <c r="A1786" s="9">
        <f>IF(LEN(E1786)&gt;0,(MAX($A$8:A1785)+1),0)</f>
        <v>0</v>
      </c>
    </row>
    <row r="1787" spans="1:1">
      <c r="A1787" s="9">
        <f>IF(LEN(E1787)&gt;0,(MAX($A$8:A1786)+1),0)</f>
        <v>0</v>
      </c>
    </row>
    <row r="1788" spans="1:1">
      <c r="A1788" s="9">
        <f>IF(LEN(E1788)&gt;0,(MAX($A$8:A1787)+1),0)</f>
        <v>0</v>
      </c>
    </row>
    <row r="1789" spans="1:1">
      <c r="A1789" s="9">
        <f>IF(LEN(E1789)&gt;0,(MAX($A$8:A1788)+1),0)</f>
        <v>0</v>
      </c>
    </row>
    <row r="1790" spans="1:1">
      <c r="A1790" s="9">
        <f>IF(LEN(E1790)&gt;0,(MAX($A$8:A1789)+1),0)</f>
        <v>0</v>
      </c>
    </row>
    <row r="1791" spans="1:1">
      <c r="A1791" s="9">
        <f>IF(LEN(E1791)&gt;0,(MAX($A$8:A1790)+1),0)</f>
        <v>0</v>
      </c>
    </row>
    <row r="1792" spans="1:1">
      <c r="A1792" s="9">
        <f>IF(LEN(E1792)&gt;0,(MAX($A$8:A1791)+1),0)</f>
        <v>0</v>
      </c>
    </row>
    <row r="1793" spans="1:1">
      <c r="A1793" s="9">
        <f>IF(LEN(E1793)&gt;0,(MAX($A$8:A1792)+1),0)</f>
        <v>0</v>
      </c>
    </row>
    <row r="1794" spans="1:1">
      <c r="A1794" s="9">
        <f>IF(LEN(E1794)&gt;0,(MAX($A$8:A1793)+1),0)</f>
        <v>0</v>
      </c>
    </row>
    <row r="1795" spans="1:1">
      <c r="A1795" s="9">
        <f>IF(LEN(E1795)&gt;0,(MAX($A$8:A1794)+1),0)</f>
        <v>0</v>
      </c>
    </row>
    <row r="1796" spans="1:1">
      <c r="A1796" s="9">
        <f>IF(LEN(E1796)&gt;0,(MAX($A$8:A1795)+1),0)</f>
        <v>0</v>
      </c>
    </row>
    <row r="1797" spans="1:1">
      <c r="A1797" s="9">
        <f>IF(LEN(E1797)&gt;0,(MAX($A$8:A1796)+1),0)</f>
        <v>0</v>
      </c>
    </row>
    <row r="1798" spans="1:1">
      <c r="A1798" s="9">
        <f>IF(LEN(E1798)&gt;0,(MAX($A$8:A1797)+1),0)</f>
        <v>0</v>
      </c>
    </row>
    <row r="1799" spans="1:1">
      <c r="A1799" s="9">
        <f>IF(LEN(E1799)&gt;0,(MAX($A$8:A1798)+1),0)</f>
        <v>0</v>
      </c>
    </row>
    <row r="1800" spans="1:1">
      <c r="A1800" s="9">
        <f>IF(LEN(E1800)&gt;0,(MAX($A$8:A1799)+1),0)</f>
        <v>0</v>
      </c>
    </row>
    <row r="1801" spans="1:1">
      <c r="A1801" s="9">
        <f>IF(LEN(E1801)&gt;0,(MAX($A$8:A1800)+1),0)</f>
        <v>0</v>
      </c>
    </row>
    <row r="1802" spans="1:1">
      <c r="A1802" s="9">
        <f>IF(LEN(E1802)&gt;0,(MAX($A$8:A1801)+1),0)</f>
        <v>0</v>
      </c>
    </row>
    <row r="1803" spans="1:1">
      <c r="A1803" s="9">
        <f>IF(LEN(E1803)&gt;0,(MAX($A$8:A1802)+1),0)</f>
        <v>0</v>
      </c>
    </row>
    <row r="1804" spans="1:1">
      <c r="A1804" s="9">
        <f>IF(LEN(E1804)&gt;0,(MAX($A$8:A1803)+1),0)</f>
        <v>0</v>
      </c>
    </row>
    <row r="1805" spans="1:1">
      <c r="A1805" s="9">
        <f>IF(LEN(E1805)&gt;0,(MAX($A$8:A1804)+1),0)</f>
        <v>0</v>
      </c>
    </row>
    <row r="1806" spans="1:1">
      <c r="A1806" s="9">
        <f>IF(LEN(E1806)&gt;0,(MAX($A$8:A1805)+1),0)</f>
        <v>0</v>
      </c>
    </row>
    <row r="1807" spans="1:1">
      <c r="A1807" s="9">
        <f>IF(LEN(E1807)&gt;0,(MAX($A$8:A1806)+1),0)</f>
        <v>0</v>
      </c>
    </row>
    <row r="1808" spans="1:1">
      <c r="A1808" s="9">
        <f>IF(LEN(E1808)&gt;0,(MAX($A$8:A1807)+1),0)</f>
        <v>0</v>
      </c>
    </row>
    <row r="1809" spans="1:1">
      <c r="A1809" s="9">
        <f>IF(LEN(E1809)&gt;0,(MAX($A$8:A1808)+1),0)</f>
        <v>0</v>
      </c>
    </row>
    <row r="1810" spans="1:1">
      <c r="A1810" s="9">
        <f>IF(LEN(E1810)&gt;0,(MAX($A$8:A1809)+1),0)</f>
        <v>0</v>
      </c>
    </row>
    <row r="1811" spans="1:1">
      <c r="A1811" s="9">
        <f>IF(LEN(E1811)&gt;0,(MAX($A$8:A1810)+1),0)</f>
        <v>0</v>
      </c>
    </row>
    <row r="1812" spans="1:1">
      <c r="A1812" s="9">
        <f>IF(LEN(E1812)&gt;0,(MAX($A$8:A1811)+1),0)</f>
        <v>0</v>
      </c>
    </row>
    <row r="1813" spans="1:1">
      <c r="A1813" s="9">
        <f>IF(LEN(E1813)&gt;0,(MAX($A$8:A1812)+1),0)</f>
        <v>0</v>
      </c>
    </row>
    <row r="1814" spans="1:1">
      <c r="A1814" s="9">
        <f>IF(LEN(E1814)&gt;0,(MAX($A$8:A1813)+1),0)</f>
        <v>0</v>
      </c>
    </row>
    <row r="1815" spans="1:1">
      <c r="A1815" s="9">
        <f>IF(LEN(E1815)&gt;0,(MAX($A$8:A1814)+1),0)</f>
        <v>0</v>
      </c>
    </row>
    <row r="1816" spans="1:1">
      <c r="A1816" s="9">
        <f>IF(LEN(E1816)&gt;0,(MAX($A$8:A1815)+1),0)</f>
        <v>0</v>
      </c>
    </row>
    <row r="1817" spans="1:1">
      <c r="A1817" s="9">
        <f>IF(LEN(E1817)&gt;0,(MAX($A$8:A1816)+1),0)</f>
        <v>0</v>
      </c>
    </row>
    <row r="1818" spans="1:1">
      <c r="A1818" s="9">
        <f>IF(LEN(E1818)&gt;0,(MAX($A$8:A1817)+1),0)</f>
        <v>0</v>
      </c>
    </row>
    <row r="1819" spans="1:1">
      <c r="A1819" s="9">
        <f>IF(LEN(E1819)&gt;0,(MAX($A$8:A1818)+1),0)</f>
        <v>0</v>
      </c>
    </row>
    <row r="1820" spans="1:1">
      <c r="A1820" s="9">
        <f>IF(LEN(E1820)&gt;0,(MAX($A$8:A1819)+1),0)</f>
        <v>0</v>
      </c>
    </row>
    <row r="1821" spans="1:1">
      <c r="A1821" s="9">
        <f>IF(LEN(E1821)&gt;0,(MAX($A$8:A1820)+1),0)</f>
        <v>0</v>
      </c>
    </row>
    <row r="1822" spans="1:1">
      <c r="A1822" s="9">
        <f>IF(LEN(E1822)&gt;0,(MAX($A$8:A1821)+1),0)</f>
        <v>0</v>
      </c>
    </row>
    <row r="1823" spans="1:1">
      <c r="A1823" s="9">
        <f>IF(LEN(E1823)&gt;0,(MAX($A$8:A1822)+1),0)</f>
        <v>0</v>
      </c>
    </row>
    <row r="1824" spans="1:1">
      <c r="A1824" s="9">
        <f>IF(LEN(E1824)&gt;0,(MAX($A$8:A1823)+1),0)</f>
        <v>0</v>
      </c>
    </row>
    <row r="1825" spans="1:1">
      <c r="A1825" s="9">
        <f>IF(LEN(E1825)&gt;0,(MAX($A$8:A1824)+1),0)</f>
        <v>0</v>
      </c>
    </row>
    <row r="1826" spans="1:1">
      <c r="A1826" s="9">
        <f>IF(LEN(E1826)&gt;0,(MAX($A$8:A1825)+1),0)</f>
        <v>0</v>
      </c>
    </row>
    <row r="1827" spans="1:1">
      <c r="A1827" s="9">
        <f>IF(LEN(E1827)&gt;0,(MAX($A$8:A1826)+1),0)</f>
        <v>0</v>
      </c>
    </row>
    <row r="1828" spans="1:1">
      <c r="A1828" s="9">
        <f>IF(LEN(E1828)&gt;0,(MAX($A$8:A1827)+1),0)</f>
        <v>0</v>
      </c>
    </row>
    <row r="1829" spans="1:1">
      <c r="A1829" s="9">
        <f>IF(LEN(E1829)&gt;0,(MAX($A$8:A1828)+1),0)</f>
        <v>0</v>
      </c>
    </row>
    <row r="1830" spans="1:1">
      <c r="A1830" s="9">
        <f>IF(LEN(E1830)&gt;0,(MAX($A$8:A1829)+1),0)</f>
        <v>0</v>
      </c>
    </row>
    <row r="1831" spans="1:1">
      <c r="A1831" s="9">
        <f>IF(LEN(E1831)&gt;0,(MAX($A$8:A1830)+1),0)</f>
        <v>0</v>
      </c>
    </row>
    <row r="1832" spans="1:1">
      <c r="A1832" s="9">
        <f>IF(LEN(E1832)&gt;0,(MAX($A$8:A1831)+1),0)</f>
        <v>0</v>
      </c>
    </row>
    <row r="1833" spans="1:1">
      <c r="A1833" s="9">
        <f>IF(LEN(E1833)&gt;0,(MAX($A$8:A1832)+1),0)</f>
        <v>0</v>
      </c>
    </row>
    <row r="1834" spans="1:1">
      <c r="A1834" s="9">
        <f>IF(LEN(E1834)&gt;0,(MAX($A$8:A1833)+1),0)</f>
        <v>0</v>
      </c>
    </row>
    <row r="1835" spans="1:1">
      <c r="A1835" s="9">
        <f>IF(LEN(E1835)&gt;0,(MAX($A$8:A1834)+1),0)</f>
        <v>0</v>
      </c>
    </row>
    <row r="1836" spans="1:1">
      <c r="A1836" s="9">
        <f>IF(LEN(E1836)&gt;0,(MAX($A$8:A1835)+1),0)</f>
        <v>0</v>
      </c>
    </row>
    <row r="1837" spans="1:1">
      <c r="A1837" s="9">
        <f>IF(LEN(E1837)&gt;0,(MAX($A$8:A1836)+1),0)</f>
        <v>0</v>
      </c>
    </row>
    <row r="1838" spans="1:1">
      <c r="A1838" s="9">
        <f>IF(LEN(E1838)&gt;0,(MAX($A$8:A1837)+1),0)</f>
        <v>0</v>
      </c>
    </row>
    <row r="1839" spans="1:1">
      <c r="A1839" s="9">
        <f>IF(LEN(E1839)&gt;0,(MAX($A$8:A1838)+1),0)</f>
        <v>0</v>
      </c>
    </row>
    <row r="1840" spans="1:1">
      <c r="A1840" s="9">
        <f>IF(LEN(E1840)&gt;0,(MAX($A$8:A1839)+1),0)</f>
        <v>0</v>
      </c>
    </row>
    <row r="1841" spans="1:1">
      <c r="A1841" s="9">
        <f>IF(LEN(E1841)&gt;0,(MAX($A$8:A1840)+1),0)</f>
        <v>0</v>
      </c>
    </row>
    <row r="1842" spans="1:1">
      <c r="A1842" s="9">
        <f>IF(LEN(E1842)&gt;0,(MAX($A$8:A1841)+1),0)</f>
        <v>0</v>
      </c>
    </row>
    <row r="1843" spans="1:1">
      <c r="A1843" s="9">
        <f>IF(LEN(E1843)&gt;0,(MAX($A$8:A1842)+1),0)</f>
        <v>0</v>
      </c>
    </row>
    <row r="1844" spans="1:1">
      <c r="A1844" s="9">
        <f>IF(LEN(E1844)&gt;0,(MAX($A$8:A1843)+1),0)</f>
        <v>0</v>
      </c>
    </row>
    <row r="1845" spans="1:1">
      <c r="A1845" s="9">
        <f>IF(LEN(E1845)&gt;0,(MAX($A$8:A1844)+1),0)</f>
        <v>0</v>
      </c>
    </row>
    <row r="1846" spans="1:1">
      <c r="A1846" s="9">
        <f>IF(LEN(E1846)&gt;0,(MAX($A$8:A1845)+1),0)</f>
        <v>0</v>
      </c>
    </row>
    <row r="1847" spans="1:1">
      <c r="A1847" s="9">
        <f>IF(LEN(E1847)&gt;0,(MAX($A$8:A1846)+1),0)</f>
        <v>0</v>
      </c>
    </row>
    <row r="1848" spans="1:1">
      <c r="A1848" s="9">
        <f>IF(LEN(E1848)&gt;0,(MAX($A$8:A1847)+1),0)</f>
        <v>0</v>
      </c>
    </row>
    <row r="1849" spans="1:1">
      <c r="A1849" s="9">
        <f>IF(LEN(E1849)&gt;0,(MAX($A$8:A1848)+1),0)</f>
        <v>0</v>
      </c>
    </row>
    <row r="1850" spans="1:1">
      <c r="A1850" s="9">
        <f>IF(LEN(E1850)&gt;0,(MAX($A$8:A1849)+1),0)</f>
        <v>0</v>
      </c>
    </row>
    <row r="1851" spans="1:1">
      <c r="A1851" s="9">
        <f>IF(LEN(E1851)&gt;0,(MAX($A$8:A1850)+1),0)</f>
        <v>0</v>
      </c>
    </row>
    <row r="1852" spans="1:1">
      <c r="A1852" s="9">
        <f>IF(LEN(E1852)&gt;0,(MAX($A$8:A1851)+1),0)</f>
        <v>0</v>
      </c>
    </row>
    <row r="1853" spans="1:1">
      <c r="A1853" s="9">
        <f>IF(LEN(E1853)&gt;0,(MAX($A$8:A1852)+1),0)</f>
        <v>0</v>
      </c>
    </row>
    <row r="1854" spans="1:1">
      <c r="A1854" s="9">
        <f>IF(LEN(E1854)&gt;0,(MAX($A$8:A1853)+1),0)</f>
        <v>0</v>
      </c>
    </row>
    <row r="1855" spans="1:1">
      <c r="A1855" s="9">
        <f>IF(LEN(E1855)&gt;0,(MAX($A$8:A1854)+1),0)</f>
        <v>0</v>
      </c>
    </row>
    <row r="1856" spans="1:1">
      <c r="A1856" s="9">
        <f>IF(LEN(E1856)&gt;0,(MAX($A$8:A1855)+1),0)</f>
        <v>0</v>
      </c>
    </row>
    <row r="1857" spans="1:1">
      <c r="A1857" s="9">
        <f>IF(LEN(E1857)&gt;0,(MAX($A$8:A1856)+1),0)</f>
        <v>0</v>
      </c>
    </row>
    <row r="1858" spans="1:1">
      <c r="A1858" s="9">
        <f>IF(LEN(E1858)&gt;0,(MAX($A$8:A1857)+1),0)</f>
        <v>0</v>
      </c>
    </row>
    <row r="1859" spans="1:1">
      <c r="A1859" s="9">
        <f>IF(LEN(E1859)&gt;0,(MAX($A$8:A1858)+1),0)</f>
        <v>0</v>
      </c>
    </row>
    <row r="1860" spans="1:1">
      <c r="A1860" s="9">
        <f>IF(LEN(E1860)&gt;0,(MAX($A$8:A1859)+1),0)</f>
        <v>0</v>
      </c>
    </row>
    <row r="1861" spans="1:1">
      <c r="A1861" s="9">
        <f>IF(LEN(E1861)&gt;0,(MAX($A$8:A1860)+1),0)</f>
        <v>0</v>
      </c>
    </row>
    <row r="1862" spans="1:1">
      <c r="A1862" s="9">
        <f>IF(LEN(E1862)&gt;0,(MAX($A$8:A1861)+1),0)</f>
        <v>0</v>
      </c>
    </row>
    <row r="1863" spans="1:1">
      <c r="A1863" s="9">
        <f>IF(LEN(E1863)&gt;0,(MAX($A$8:A1862)+1),0)</f>
        <v>0</v>
      </c>
    </row>
    <row r="1864" spans="1:1">
      <c r="A1864" s="9">
        <f>IF(LEN(E1864)&gt;0,(MAX($A$8:A1863)+1),0)</f>
        <v>0</v>
      </c>
    </row>
    <row r="1865" spans="1:1">
      <c r="A1865" s="9">
        <f>IF(LEN(E1865)&gt;0,(MAX($A$8:A1864)+1),0)</f>
        <v>0</v>
      </c>
    </row>
    <row r="1866" spans="1:1">
      <c r="A1866" s="9">
        <f>IF(LEN(E1866)&gt;0,(MAX($A$8:A1865)+1),0)</f>
        <v>0</v>
      </c>
    </row>
    <row r="1867" spans="1:1">
      <c r="A1867" s="9">
        <f>IF(LEN(E1867)&gt;0,(MAX($A$8:A1866)+1),0)</f>
        <v>0</v>
      </c>
    </row>
    <row r="1868" spans="1:1">
      <c r="A1868" s="9">
        <f>IF(LEN(E1868)&gt;0,(MAX($A$8:A1867)+1),0)</f>
        <v>0</v>
      </c>
    </row>
    <row r="1869" spans="1:1">
      <c r="A1869" s="9">
        <f>IF(LEN(E1869)&gt;0,(MAX($A$8:A1868)+1),0)</f>
        <v>0</v>
      </c>
    </row>
    <row r="1870" spans="1:1">
      <c r="A1870" s="9">
        <f>IF(LEN(E1870)&gt;0,(MAX($A$8:A1869)+1),0)</f>
        <v>0</v>
      </c>
    </row>
    <row r="1871" spans="1:1">
      <c r="A1871" s="9">
        <f>IF(LEN(E1871)&gt;0,(MAX($A$8:A1870)+1),0)</f>
        <v>0</v>
      </c>
    </row>
    <row r="1872" spans="1:1">
      <c r="A1872" s="9">
        <f>IF(LEN(E1872)&gt;0,(MAX($A$8:A1871)+1),0)</f>
        <v>0</v>
      </c>
    </row>
    <row r="1873" spans="1:1">
      <c r="A1873" s="9">
        <f>IF(LEN(E1873)&gt;0,(MAX($A$8:A1872)+1),0)</f>
        <v>0</v>
      </c>
    </row>
    <row r="1874" spans="1:1">
      <c r="A1874" s="9">
        <f>IF(LEN(E1874)&gt;0,(MAX($A$8:A1873)+1),0)</f>
        <v>0</v>
      </c>
    </row>
    <row r="1875" spans="1:1">
      <c r="A1875" s="9">
        <f>IF(LEN(E1875)&gt;0,(MAX($A$8:A1874)+1),0)</f>
        <v>0</v>
      </c>
    </row>
    <row r="1876" spans="1:1">
      <c r="A1876" s="9">
        <f>IF(LEN(E1876)&gt;0,(MAX($A$8:A1875)+1),0)</f>
        <v>0</v>
      </c>
    </row>
    <row r="1877" spans="1:1">
      <c r="A1877" s="9">
        <f>IF(LEN(E1877)&gt;0,(MAX($A$8:A1876)+1),0)</f>
        <v>0</v>
      </c>
    </row>
    <row r="1878" spans="1:1">
      <c r="A1878" s="9">
        <f>IF(LEN(E1878)&gt;0,(MAX($A$8:A1877)+1),0)</f>
        <v>0</v>
      </c>
    </row>
    <row r="1879" spans="1:1">
      <c r="A1879" s="9">
        <f>IF(LEN(E1879)&gt;0,(MAX($A$8:A1878)+1),0)</f>
        <v>0</v>
      </c>
    </row>
    <row r="1880" spans="1:1">
      <c r="A1880" s="9">
        <f>IF(LEN(E1880)&gt;0,(MAX($A$8:A1879)+1),0)</f>
        <v>0</v>
      </c>
    </row>
    <row r="1881" spans="1:1">
      <c r="A1881" s="9">
        <f>IF(LEN(E1881)&gt;0,(MAX($A$8:A1880)+1),0)</f>
        <v>0</v>
      </c>
    </row>
    <row r="1882" spans="1:1">
      <c r="A1882" s="9">
        <f>IF(LEN(E1882)&gt;0,(MAX($A$8:A1881)+1),0)</f>
        <v>0</v>
      </c>
    </row>
    <row r="1883" spans="1:1">
      <c r="A1883" s="9">
        <f>IF(LEN(E1883)&gt;0,(MAX($A$8:A1882)+1),0)</f>
        <v>0</v>
      </c>
    </row>
    <row r="1884" spans="1:1">
      <c r="A1884" s="9">
        <f>IF(LEN(E1884)&gt;0,(MAX($A$8:A1883)+1),0)</f>
        <v>0</v>
      </c>
    </row>
    <row r="1885" spans="1:1">
      <c r="A1885" s="9">
        <f>IF(LEN(E1885)&gt;0,(MAX($A$8:A1884)+1),0)</f>
        <v>0</v>
      </c>
    </row>
    <row r="1886" spans="1:1">
      <c r="A1886" s="9">
        <f>IF(LEN(E1886)&gt;0,(MAX($A$8:A1885)+1),0)</f>
        <v>0</v>
      </c>
    </row>
    <row r="1887" spans="1:1">
      <c r="A1887" s="9">
        <f>IF(LEN(E1887)&gt;0,(MAX($A$8:A1886)+1),0)</f>
        <v>0</v>
      </c>
    </row>
    <row r="1888" spans="1:1">
      <c r="A1888" s="9">
        <f>IF(LEN(E1888)&gt;0,(MAX($A$8:A1887)+1),0)</f>
        <v>0</v>
      </c>
    </row>
    <row r="1889" spans="1:1">
      <c r="A1889" s="9">
        <f>IF(LEN(E1889)&gt;0,(MAX($A$8:A1888)+1),0)</f>
        <v>0</v>
      </c>
    </row>
    <row r="1890" spans="1:1">
      <c r="A1890" s="9">
        <f>IF(LEN(E1890)&gt;0,(MAX($A$8:A1889)+1),0)</f>
        <v>0</v>
      </c>
    </row>
    <row r="1891" spans="1:1">
      <c r="A1891" s="9">
        <f>IF(LEN(E1891)&gt;0,(MAX($A$8:A1890)+1),0)</f>
        <v>0</v>
      </c>
    </row>
    <row r="1892" spans="1:1">
      <c r="A1892" s="9">
        <f>IF(LEN(E1892)&gt;0,(MAX($A$8:A1891)+1),0)</f>
        <v>0</v>
      </c>
    </row>
    <row r="1893" spans="1:1">
      <c r="A1893" s="9">
        <f>IF(LEN(E1893)&gt;0,(MAX($A$8:A1892)+1),0)</f>
        <v>0</v>
      </c>
    </row>
    <row r="1894" spans="1:1">
      <c r="A1894" s="9">
        <f>IF(LEN(E1894)&gt;0,(MAX($A$8:A1893)+1),0)</f>
        <v>0</v>
      </c>
    </row>
    <row r="1895" spans="1:1">
      <c r="A1895" s="9">
        <f>IF(LEN(E1895)&gt;0,(MAX($A$8:A1894)+1),0)</f>
        <v>0</v>
      </c>
    </row>
    <row r="1896" spans="1:1">
      <c r="A1896" s="9">
        <f>IF(LEN(E1896)&gt;0,(MAX($A$8:A1895)+1),0)</f>
        <v>0</v>
      </c>
    </row>
    <row r="1897" spans="1:1">
      <c r="A1897" s="9">
        <f>IF(LEN(E1897)&gt;0,(MAX($A$8:A1896)+1),0)</f>
        <v>0</v>
      </c>
    </row>
    <row r="1898" spans="1:1">
      <c r="A1898" s="9">
        <f>IF(LEN(E1898)&gt;0,(MAX($A$8:A1897)+1),0)</f>
        <v>0</v>
      </c>
    </row>
    <row r="1899" spans="1:1">
      <c r="A1899" s="9">
        <f>IF(LEN(E1899)&gt;0,(MAX($A$8:A1898)+1),0)</f>
        <v>0</v>
      </c>
    </row>
    <row r="1900" spans="1:1">
      <c r="A1900" s="9">
        <f>IF(LEN(E1900)&gt;0,(MAX($A$8:A1899)+1),0)</f>
        <v>0</v>
      </c>
    </row>
    <row r="1901" spans="1:1">
      <c r="A1901" s="9">
        <f>IF(LEN(E1901)&gt;0,(MAX($A$8:A1900)+1),0)</f>
        <v>0</v>
      </c>
    </row>
    <row r="1902" spans="1:1">
      <c r="A1902" s="9">
        <f>IF(LEN(E1902)&gt;0,(MAX($A$8:A1901)+1),0)</f>
        <v>0</v>
      </c>
    </row>
    <row r="1903" spans="1:1">
      <c r="A1903" s="9">
        <f>IF(LEN(E1903)&gt;0,(MAX($A$8:A1902)+1),0)</f>
        <v>0</v>
      </c>
    </row>
    <row r="1904" spans="1:1">
      <c r="A1904" s="9">
        <f>IF(LEN(E1904)&gt;0,(MAX($A$8:A1903)+1),0)</f>
        <v>0</v>
      </c>
    </row>
    <row r="1905" spans="1:1">
      <c r="A1905" s="9">
        <f>IF(LEN(E1905)&gt;0,(MAX($A$8:A1904)+1),0)</f>
        <v>0</v>
      </c>
    </row>
    <row r="1906" spans="1:1">
      <c r="A1906" s="9">
        <f>IF(LEN(E1906)&gt;0,(MAX($A$8:A1905)+1),0)</f>
        <v>0</v>
      </c>
    </row>
    <row r="1907" spans="1:1">
      <c r="A1907" s="9">
        <f>IF(LEN(E1907)&gt;0,(MAX($A$8:A1906)+1),0)</f>
        <v>0</v>
      </c>
    </row>
    <row r="1908" spans="1:1">
      <c r="A1908" s="9">
        <f>IF(LEN(E1908)&gt;0,(MAX($A$8:A1907)+1),0)</f>
        <v>0</v>
      </c>
    </row>
    <row r="1909" spans="1:1">
      <c r="A1909" s="9">
        <f>IF(LEN(E1909)&gt;0,(MAX($A$8:A1908)+1),0)</f>
        <v>0</v>
      </c>
    </row>
    <row r="1910" spans="1:1">
      <c r="A1910" s="9">
        <f>IF(LEN(E1910)&gt;0,(MAX($A$8:A1909)+1),0)</f>
        <v>0</v>
      </c>
    </row>
    <row r="1911" spans="1:1">
      <c r="A1911" s="9">
        <f>IF(LEN(E1911)&gt;0,(MAX($A$8:A1910)+1),0)</f>
        <v>0</v>
      </c>
    </row>
    <row r="1912" spans="1:1">
      <c r="A1912" s="9">
        <f>IF(LEN(E1912)&gt;0,(MAX($A$8:A1911)+1),0)</f>
        <v>0</v>
      </c>
    </row>
    <row r="1913" spans="1:1">
      <c r="A1913" s="9">
        <f>IF(LEN(E1913)&gt;0,(MAX($A$8:A1912)+1),0)</f>
        <v>0</v>
      </c>
    </row>
    <row r="1914" spans="1:1">
      <c r="A1914" s="9">
        <f>IF(LEN(E1914)&gt;0,(MAX($A$8:A1913)+1),0)</f>
        <v>0</v>
      </c>
    </row>
    <row r="1915" spans="1:1">
      <c r="A1915" s="9">
        <f>IF(LEN(E1915)&gt;0,(MAX($A$8:A1914)+1),0)</f>
        <v>0</v>
      </c>
    </row>
    <row r="1916" spans="1:1">
      <c r="A1916" s="9">
        <f>IF(LEN(E1916)&gt;0,(MAX($A$8:A1915)+1),0)</f>
        <v>0</v>
      </c>
    </row>
    <row r="1917" spans="1:1">
      <c r="A1917" s="9">
        <f>IF(LEN(E1917)&gt;0,(MAX($A$8:A1916)+1),0)</f>
        <v>0</v>
      </c>
    </row>
    <row r="1918" spans="1:1">
      <c r="A1918" s="9">
        <f>IF(LEN(E1918)&gt;0,(MAX($A$8:A1917)+1),0)</f>
        <v>0</v>
      </c>
    </row>
    <row r="1919" spans="1:1">
      <c r="A1919" s="9">
        <f>IF(LEN(E1919)&gt;0,(MAX($A$8:A1918)+1),0)</f>
        <v>0</v>
      </c>
    </row>
    <row r="1920" spans="1:1">
      <c r="A1920" s="9">
        <f>IF(LEN(E1920)&gt;0,(MAX($A$8:A1919)+1),0)</f>
        <v>0</v>
      </c>
    </row>
    <row r="1921" spans="1:1">
      <c r="A1921" s="9">
        <f>IF(LEN(E1921)&gt;0,(MAX($A$8:A1920)+1),0)</f>
        <v>0</v>
      </c>
    </row>
    <row r="1922" spans="1:1">
      <c r="A1922" s="9">
        <f>IF(LEN(E1922)&gt;0,(MAX($A$8:A1921)+1),0)</f>
        <v>0</v>
      </c>
    </row>
    <row r="1923" spans="1:1">
      <c r="A1923" s="9">
        <f>IF(LEN(E1923)&gt;0,(MAX($A$8:A1922)+1),0)</f>
        <v>0</v>
      </c>
    </row>
    <row r="1924" spans="1:1">
      <c r="A1924" s="9">
        <f>IF(LEN(E1924)&gt;0,(MAX($A$8:A1923)+1),0)</f>
        <v>0</v>
      </c>
    </row>
    <row r="1925" spans="1:1">
      <c r="A1925" s="9">
        <f>IF(LEN(E1925)&gt;0,(MAX($A$8:A1924)+1),0)</f>
        <v>0</v>
      </c>
    </row>
    <row r="1926" spans="1:1">
      <c r="A1926" s="9">
        <f>IF(LEN(E1926)&gt;0,(MAX($A$8:A1925)+1),0)</f>
        <v>0</v>
      </c>
    </row>
    <row r="1927" spans="1:1">
      <c r="A1927" s="9">
        <f>IF(LEN(E1927)&gt;0,(MAX($A$8:A1926)+1),0)</f>
        <v>0</v>
      </c>
    </row>
    <row r="1928" spans="1:1">
      <c r="A1928" s="9">
        <f>IF(LEN(E1928)&gt;0,(MAX($A$8:A1927)+1),0)</f>
        <v>0</v>
      </c>
    </row>
    <row r="1929" spans="1:1">
      <c r="A1929" s="9">
        <f>IF(LEN(E1929)&gt;0,(MAX($A$8:A1928)+1),0)</f>
        <v>0</v>
      </c>
    </row>
    <row r="1930" spans="1:1">
      <c r="A1930" s="9">
        <f>IF(LEN(E1930)&gt;0,(MAX($A$8:A1929)+1),0)</f>
        <v>0</v>
      </c>
    </row>
    <row r="1931" spans="1:1">
      <c r="A1931" s="9">
        <f>IF(LEN(E1931)&gt;0,(MAX($A$8:A1930)+1),0)</f>
        <v>0</v>
      </c>
    </row>
    <row r="1932" spans="1:1">
      <c r="A1932" s="9">
        <f>IF(LEN(E1932)&gt;0,(MAX($A$8:A1931)+1),0)</f>
        <v>0</v>
      </c>
    </row>
    <row r="1933" spans="1:1">
      <c r="A1933" s="9">
        <f>IF(LEN(E1933)&gt;0,(MAX($A$8:A1932)+1),0)</f>
        <v>0</v>
      </c>
    </row>
    <row r="1934" spans="1:1">
      <c r="A1934" s="9">
        <f>IF(LEN(E1934)&gt;0,(MAX($A$8:A1933)+1),0)</f>
        <v>0</v>
      </c>
    </row>
    <row r="1935" spans="1:1">
      <c r="A1935" s="9">
        <f>IF(LEN(E1935)&gt;0,(MAX($A$8:A1934)+1),0)</f>
        <v>0</v>
      </c>
    </row>
    <row r="1936" spans="1:1">
      <c r="A1936" s="9">
        <f>IF(LEN(E1936)&gt;0,(MAX($A$8:A1935)+1),0)</f>
        <v>0</v>
      </c>
    </row>
    <row r="1937" spans="1:1">
      <c r="A1937" s="9">
        <f>IF(LEN(E1937)&gt;0,(MAX($A$8:A1936)+1),0)</f>
        <v>0</v>
      </c>
    </row>
    <row r="1938" spans="1:1">
      <c r="A1938" s="9">
        <f>IF(LEN(E1938)&gt;0,(MAX($A$8:A1937)+1),0)</f>
        <v>0</v>
      </c>
    </row>
    <row r="1939" spans="1:1">
      <c r="A1939" s="9">
        <f>IF(LEN(E1939)&gt;0,(MAX($A$8:A1938)+1),0)</f>
        <v>0</v>
      </c>
    </row>
    <row r="1940" spans="1:1">
      <c r="A1940" s="9">
        <f>IF(LEN(E1940)&gt;0,(MAX($A$8:A1939)+1),0)</f>
        <v>0</v>
      </c>
    </row>
    <row r="1941" spans="1:1">
      <c r="A1941" s="9">
        <f>IF(LEN(E1941)&gt;0,(MAX($A$8:A1940)+1),0)</f>
        <v>0</v>
      </c>
    </row>
    <row r="1942" spans="1:1">
      <c r="A1942" s="9">
        <f>IF(LEN(E1942)&gt;0,(MAX($A$8:A1941)+1),0)</f>
        <v>0</v>
      </c>
    </row>
    <row r="1943" spans="1:1">
      <c r="A1943" s="9">
        <f>IF(LEN(E1943)&gt;0,(MAX($A$8:A1942)+1),0)</f>
        <v>0</v>
      </c>
    </row>
    <row r="1944" spans="1:1">
      <c r="A1944" s="9">
        <f>IF(LEN(E1944)&gt;0,(MAX($A$8:A1943)+1),0)</f>
        <v>0</v>
      </c>
    </row>
    <row r="1945" spans="1:1">
      <c r="A1945" s="9">
        <f>IF(LEN(E1945)&gt;0,(MAX($A$8:A1944)+1),0)</f>
        <v>0</v>
      </c>
    </row>
    <row r="1946" spans="1:1">
      <c r="A1946" s="9">
        <f>IF(LEN(E1946)&gt;0,(MAX($A$8:A1945)+1),0)</f>
        <v>0</v>
      </c>
    </row>
    <row r="1947" spans="1:1">
      <c r="A1947" s="9">
        <f>IF(LEN(E1947)&gt;0,(MAX($A$8:A1946)+1),0)</f>
        <v>0</v>
      </c>
    </row>
    <row r="1948" spans="1:1">
      <c r="A1948" s="9">
        <f>IF(LEN(E1948)&gt;0,(MAX($A$8:A1947)+1),0)</f>
        <v>0</v>
      </c>
    </row>
    <row r="1949" spans="1:1">
      <c r="A1949" s="9">
        <f>IF(LEN(E1949)&gt;0,(MAX($A$8:A1948)+1),0)</f>
        <v>0</v>
      </c>
    </row>
    <row r="1950" spans="1:1">
      <c r="A1950" s="9">
        <f>IF(LEN(E1950)&gt;0,(MAX($A$8:A1949)+1),0)</f>
        <v>0</v>
      </c>
    </row>
    <row r="1951" spans="1:1">
      <c r="A1951" s="9">
        <f>IF(LEN(E1951)&gt;0,(MAX($A$8:A1950)+1),0)</f>
        <v>0</v>
      </c>
    </row>
    <row r="1952" spans="1:1">
      <c r="A1952" s="9">
        <f>IF(LEN(E1952)&gt;0,(MAX($A$8:A1951)+1),0)</f>
        <v>0</v>
      </c>
    </row>
    <row r="1953" spans="1:1">
      <c r="A1953" s="9">
        <f>IF(LEN(E1953)&gt;0,(MAX($A$8:A1952)+1),0)</f>
        <v>0</v>
      </c>
    </row>
    <row r="1954" spans="1:1">
      <c r="A1954" s="9">
        <f>IF(LEN(E1954)&gt;0,(MAX($A$8:A1953)+1),0)</f>
        <v>0</v>
      </c>
    </row>
    <row r="1955" spans="1:1">
      <c r="A1955" s="9">
        <f>IF(LEN(E1955)&gt;0,(MAX($A$8:A1954)+1),0)</f>
        <v>0</v>
      </c>
    </row>
    <row r="1956" spans="1:1">
      <c r="A1956" s="9">
        <f>IF(LEN(E1956)&gt;0,(MAX($A$8:A1955)+1),0)</f>
        <v>0</v>
      </c>
    </row>
    <row r="1957" spans="1:1">
      <c r="A1957" s="9">
        <f>IF(LEN(E1957)&gt;0,(MAX($A$8:A1956)+1),0)</f>
        <v>0</v>
      </c>
    </row>
    <row r="1958" spans="1:1">
      <c r="A1958" s="9">
        <f>IF(LEN(E1958)&gt;0,(MAX($A$8:A1957)+1),0)</f>
        <v>0</v>
      </c>
    </row>
    <row r="1959" spans="1:1">
      <c r="A1959" s="9">
        <f>IF(LEN(E1959)&gt;0,(MAX($A$8:A1958)+1),0)</f>
        <v>0</v>
      </c>
    </row>
    <row r="1960" spans="1:1">
      <c r="A1960" s="9">
        <f>IF(LEN(E1960)&gt;0,(MAX($A$8:A1959)+1),0)</f>
        <v>0</v>
      </c>
    </row>
    <row r="1961" spans="1:1">
      <c r="A1961" s="9">
        <f>IF(LEN(E1961)&gt;0,(MAX($A$8:A1960)+1),0)</f>
        <v>0</v>
      </c>
    </row>
    <row r="1962" spans="1:1">
      <c r="A1962" s="9">
        <f>IF(LEN(E1962)&gt;0,(MAX($A$8:A1961)+1),0)</f>
        <v>0</v>
      </c>
    </row>
    <row r="1963" spans="1:1">
      <c r="A1963" s="9">
        <f>IF(LEN(E1963)&gt;0,(MAX($A$8:A1962)+1),0)</f>
        <v>0</v>
      </c>
    </row>
    <row r="1964" spans="1:1">
      <c r="A1964" s="9">
        <f>IF(LEN(E1964)&gt;0,(MAX($A$8:A1963)+1),0)</f>
        <v>0</v>
      </c>
    </row>
    <row r="1965" spans="1:1">
      <c r="A1965" s="9">
        <f>IF(LEN(E1965)&gt;0,(MAX($A$8:A1964)+1),0)</f>
        <v>0</v>
      </c>
    </row>
    <row r="1966" spans="1:1">
      <c r="A1966" s="9">
        <f>IF(LEN(E1966)&gt;0,(MAX($A$8:A1965)+1),0)</f>
        <v>0</v>
      </c>
    </row>
    <row r="1967" spans="1:1">
      <c r="A1967" s="9">
        <f>IF(LEN(E1967)&gt;0,(MAX($A$8:A1966)+1),0)</f>
        <v>0</v>
      </c>
    </row>
    <row r="1968" spans="1:1">
      <c r="A1968" s="9">
        <f>IF(LEN(E1968)&gt;0,(MAX($A$8:A1967)+1),0)</f>
        <v>0</v>
      </c>
    </row>
    <row r="1969" spans="1:1">
      <c r="A1969" s="9">
        <f>IF(LEN(E1969)&gt;0,(MAX($A$8:A1968)+1),0)</f>
        <v>0</v>
      </c>
    </row>
    <row r="1970" spans="1:1">
      <c r="A1970" s="9">
        <f>IF(LEN(E1970)&gt;0,(MAX($A$8:A1969)+1),0)</f>
        <v>0</v>
      </c>
    </row>
    <row r="1971" spans="1:1">
      <c r="A1971" s="9">
        <f>IF(LEN(E1971)&gt;0,(MAX($A$8:A1970)+1),0)</f>
        <v>0</v>
      </c>
    </row>
    <row r="1972" spans="1:1">
      <c r="A1972" s="9">
        <f>IF(LEN(E1972)&gt;0,(MAX($A$8:A1971)+1),0)</f>
        <v>0</v>
      </c>
    </row>
    <row r="1973" spans="1:1">
      <c r="A1973" s="9">
        <f>IF(LEN(E1973)&gt;0,(MAX($A$8:A1972)+1),0)</f>
        <v>0</v>
      </c>
    </row>
    <row r="1974" spans="1:1">
      <c r="A1974" s="9">
        <f>IF(LEN(E1974)&gt;0,(MAX($A$8:A1973)+1),0)</f>
        <v>0</v>
      </c>
    </row>
    <row r="1975" spans="1:1">
      <c r="A1975" s="9">
        <f>IF(LEN(E1975)&gt;0,(MAX($A$8:A1974)+1),0)</f>
        <v>0</v>
      </c>
    </row>
    <row r="1976" spans="1:1">
      <c r="A1976" s="9">
        <f>IF(LEN(E1976)&gt;0,(MAX($A$8:A1975)+1),0)</f>
        <v>0</v>
      </c>
    </row>
    <row r="1977" spans="1:1">
      <c r="A1977" s="9">
        <f>IF(LEN(E1977)&gt;0,(MAX($A$8:A1976)+1),0)</f>
        <v>0</v>
      </c>
    </row>
    <row r="1978" spans="1:1">
      <c r="A1978" s="9">
        <f>IF(LEN(E1978)&gt;0,(MAX($A$8:A1977)+1),0)</f>
        <v>0</v>
      </c>
    </row>
    <row r="1979" spans="1:1">
      <c r="A1979" s="9">
        <f>IF(LEN(E1979)&gt;0,(MAX($A$8:A1978)+1),0)</f>
        <v>0</v>
      </c>
    </row>
    <row r="1980" spans="1:1">
      <c r="A1980" s="9">
        <f>IF(LEN(E1980)&gt;0,(MAX($A$8:A1979)+1),0)</f>
        <v>0</v>
      </c>
    </row>
    <row r="1981" spans="1:1">
      <c r="A1981" s="9">
        <f>IF(LEN(E1981)&gt;0,(MAX($A$8:A1980)+1),0)</f>
        <v>0</v>
      </c>
    </row>
    <row r="1982" spans="1:1">
      <c r="A1982" s="9">
        <f>IF(LEN(E1982)&gt;0,(MAX($A$8:A1981)+1),0)</f>
        <v>0</v>
      </c>
    </row>
    <row r="1983" spans="1:1">
      <c r="A1983" s="9">
        <f>IF(LEN(E1983)&gt;0,(MAX($A$8:A1982)+1),0)</f>
        <v>0</v>
      </c>
    </row>
    <row r="1984" spans="1:1">
      <c r="A1984" s="9">
        <f>IF(LEN(E1984)&gt;0,(MAX($A$8:A1983)+1),0)</f>
        <v>0</v>
      </c>
    </row>
    <row r="1985" spans="1:1">
      <c r="A1985" s="9">
        <f>IF(LEN(E1985)&gt;0,(MAX($A$8:A1984)+1),0)</f>
        <v>0</v>
      </c>
    </row>
    <row r="1986" spans="1:1">
      <c r="A1986" s="9">
        <f>IF(LEN(E1986)&gt;0,(MAX($A$8:A1985)+1),0)</f>
        <v>0</v>
      </c>
    </row>
    <row r="1987" spans="1:1">
      <c r="A1987" s="9">
        <f>IF(LEN(E1987)&gt;0,(MAX($A$8:A1986)+1),0)</f>
        <v>0</v>
      </c>
    </row>
    <row r="1988" spans="1:1">
      <c r="A1988" s="9">
        <f>IF(LEN(E1988)&gt;0,(MAX($A$8:A1987)+1),0)</f>
        <v>0</v>
      </c>
    </row>
    <row r="1989" spans="1:1">
      <c r="A1989" s="9">
        <f>IF(LEN(E1989)&gt;0,(MAX($A$8:A1988)+1),0)</f>
        <v>0</v>
      </c>
    </row>
    <row r="1990" spans="1:1">
      <c r="A1990" s="9">
        <f>IF(LEN(E1990)&gt;0,(MAX($A$8:A1989)+1),0)</f>
        <v>0</v>
      </c>
    </row>
    <row r="1991" spans="1:1">
      <c r="A1991" s="9">
        <f>IF(LEN(E1991)&gt;0,(MAX($A$8:A1990)+1),0)</f>
        <v>0</v>
      </c>
    </row>
    <row r="1992" spans="1:1">
      <c r="A1992" s="9">
        <f>IF(LEN(E1992)&gt;0,(MAX($A$8:A1991)+1),0)</f>
        <v>0</v>
      </c>
    </row>
    <row r="1993" spans="1:1">
      <c r="A1993" s="9">
        <f>IF(LEN(E1993)&gt;0,(MAX($A$8:A1992)+1),0)</f>
        <v>0</v>
      </c>
    </row>
    <row r="1994" spans="1:1">
      <c r="A1994" s="9">
        <f>IF(LEN(E1994)&gt;0,(MAX($A$8:A1993)+1),0)</f>
        <v>0</v>
      </c>
    </row>
    <row r="1995" spans="1:1">
      <c r="A1995" s="9">
        <f>IF(LEN(E1995)&gt;0,(MAX($A$8:A1994)+1),0)</f>
        <v>0</v>
      </c>
    </row>
    <row r="1996" spans="1:1">
      <c r="A1996" s="9">
        <f>IF(LEN(E1996)&gt;0,(MAX($A$8:A1995)+1),0)</f>
        <v>0</v>
      </c>
    </row>
    <row r="1997" spans="1:1">
      <c r="A1997" s="9">
        <f>IF(LEN(E1997)&gt;0,(MAX($A$8:A1996)+1),0)</f>
        <v>0</v>
      </c>
    </row>
    <row r="1998" spans="1:1">
      <c r="A1998" s="9">
        <f>IF(LEN(E1998)&gt;0,(MAX($A$8:A1997)+1),0)</f>
        <v>0</v>
      </c>
    </row>
    <row r="1999" spans="1:1">
      <c r="A1999" s="9">
        <f>IF(LEN(E1999)&gt;0,(MAX($A$8:A1998)+1),0)</f>
        <v>0</v>
      </c>
    </row>
    <row r="2000" spans="1:1">
      <c r="A2000" s="9">
        <f>IF(LEN(E2000)&gt;0,(MAX($A$8:A1999)+1),0)</f>
        <v>0</v>
      </c>
    </row>
    <row r="2001" spans="1:1">
      <c r="A2001" s="9">
        <f>IF(LEN(E2001)&gt;0,(MAX($A$8:A2000)+1),0)</f>
        <v>0</v>
      </c>
    </row>
    <row r="2002" spans="1:1">
      <c r="A2002" s="9">
        <f>IF(LEN(E2002)&gt;0,(MAX($A$8:A2001)+1),0)</f>
        <v>0</v>
      </c>
    </row>
    <row r="2003" spans="1:1">
      <c r="A2003" s="9">
        <f>IF(LEN(E2003)&gt;0,(MAX($A$8:A2002)+1),0)</f>
        <v>0</v>
      </c>
    </row>
    <row r="2004" spans="1:1">
      <c r="A2004" s="9">
        <f>IF(LEN(E2004)&gt;0,(MAX($A$8:A2003)+1),0)</f>
        <v>0</v>
      </c>
    </row>
    <row r="2005" spans="1:1">
      <c r="A2005" s="9">
        <f>IF(LEN(E2005)&gt;0,(MAX($A$8:A2004)+1),0)</f>
        <v>0</v>
      </c>
    </row>
    <row r="2006" spans="1:1">
      <c r="A2006" s="9">
        <f>IF(LEN(E2006)&gt;0,(MAX($A$8:A2005)+1),0)</f>
        <v>0</v>
      </c>
    </row>
    <row r="2007" spans="1:1">
      <c r="A2007" s="9">
        <f>IF(LEN(E2007)&gt;0,(MAX($A$8:A2006)+1),0)</f>
        <v>0</v>
      </c>
    </row>
    <row r="2008" spans="1:1">
      <c r="A2008" s="9">
        <f>IF(LEN(E2008)&gt;0,(MAX($A$8:A2007)+1),0)</f>
        <v>0</v>
      </c>
    </row>
    <row r="2009" spans="1:1">
      <c r="A2009" s="9">
        <f>IF(LEN(E2009)&gt;0,(MAX($A$8:A2008)+1),0)</f>
        <v>0</v>
      </c>
    </row>
    <row r="2010" spans="1:1">
      <c r="A2010" s="9">
        <f>IF(LEN(E2010)&gt;0,(MAX($A$8:A2009)+1),0)</f>
        <v>0</v>
      </c>
    </row>
    <row r="2011" spans="1:1">
      <c r="A2011" s="9">
        <f>IF(LEN(E2011)&gt;0,(MAX($A$8:A2010)+1),0)</f>
        <v>0</v>
      </c>
    </row>
    <row r="2012" spans="1:1">
      <c r="A2012" s="9">
        <f>IF(LEN(E2012)&gt;0,(MAX($A$8:A2011)+1),0)</f>
        <v>0</v>
      </c>
    </row>
    <row r="2013" spans="1:1">
      <c r="A2013" s="9">
        <f>IF(LEN(E2013)&gt;0,(MAX($A$8:A2012)+1),0)</f>
        <v>0</v>
      </c>
    </row>
    <row r="2014" spans="1:1">
      <c r="A2014" s="9">
        <f>IF(LEN(E2014)&gt;0,(MAX($A$8:A2013)+1),0)</f>
        <v>0</v>
      </c>
    </row>
    <row r="2015" spans="1:1">
      <c r="A2015" s="9">
        <f>IF(LEN(E2015)&gt;0,(MAX($A$8:A2014)+1),0)</f>
        <v>0</v>
      </c>
    </row>
    <row r="2016" spans="1:1">
      <c r="A2016" s="9">
        <f>IF(LEN(E2016)&gt;0,(MAX($A$8:A2015)+1),0)</f>
        <v>0</v>
      </c>
    </row>
    <row r="2017" spans="1:1">
      <c r="A2017" s="9">
        <f>IF(LEN(E2017)&gt;0,(MAX($A$8:A2016)+1),0)</f>
        <v>0</v>
      </c>
    </row>
    <row r="2018" spans="1:1">
      <c r="A2018" s="9">
        <f>IF(LEN(E2018)&gt;0,(MAX($A$8:A2017)+1),0)</f>
        <v>0</v>
      </c>
    </row>
    <row r="2019" spans="1:1">
      <c r="A2019" s="9">
        <f>IF(LEN(E2019)&gt;0,(MAX($A$8:A2018)+1),0)</f>
        <v>0</v>
      </c>
    </row>
    <row r="2020" spans="1:1">
      <c r="A2020" s="9">
        <f>IF(LEN(E2020)&gt;0,(MAX($A$8:A2019)+1),0)</f>
        <v>0</v>
      </c>
    </row>
    <row r="2021" spans="1:1">
      <c r="A2021" s="9">
        <f>IF(LEN(E2021)&gt;0,(MAX($A$8:A2020)+1),0)</f>
        <v>0</v>
      </c>
    </row>
    <row r="2022" spans="1:1">
      <c r="A2022" s="9">
        <f>IF(LEN(E2022)&gt;0,(MAX($A$8:A2021)+1),0)</f>
        <v>0</v>
      </c>
    </row>
    <row r="2023" spans="1:1">
      <c r="A2023" s="9">
        <f>IF(LEN(E2023)&gt;0,(MAX($A$8:A2022)+1),0)</f>
        <v>0</v>
      </c>
    </row>
    <row r="2024" spans="1:1">
      <c r="A2024" s="9">
        <f>IF(LEN(E2024)&gt;0,(MAX($A$8:A2023)+1),0)</f>
        <v>0</v>
      </c>
    </row>
    <row r="2025" spans="1:1">
      <c r="A2025" s="9">
        <f>IF(LEN(E2025)&gt;0,(MAX($A$8:A2024)+1),0)</f>
        <v>0</v>
      </c>
    </row>
    <row r="2026" spans="1:1">
      <c r="A2026" s="9">
        <f>IF(LEN(E2026)&gt;0,(MAX($A$8:A2025)+1),0)</f>
        <v>0</v>
      </c>
    </row>
    <row r="2027" spans="1:1">
      <c r="A2027" s="9">
        <f>IF(LEN(E2027)&gt;0,(MAX($A$8:A2026)+1),0)</f>
        <v>0</v>
      </c>
    </row>
    <row r="2028" spans="1:1">
      <c r="A2028" s="9">
        <f>IF(LEN(E2028)&gt;0,(MAX($A$8:A2027)+1),0)</f>
        <v>0</v>
      </c>
    </row>
    <row r="2029" spans="1:1">
      <c r="A2029" s="9">
        <f>IF(LEN(E2029)&gt;0,(MAX($A$8:A2028)+1),0)</f>
        <v>0</v>
      </c>
    </row>
    <row r="2030" spans="1:1">
      <c r="A2030" s="9">
        <f>IF(LEN(E2030)&gt;0,(MAX($A$8:A2029)+1),0)</f>
        <v>0</v>
      </c>
    </row>
    <row r="2031" spans="1:1">
      <c r="A2031" s="9">
        <f>IF(LEN(E2031)&gt;0,(MAX($A$8:A2030)+1),0)</f>
        <v>0</v>
      </c>
    </row>
    <row r="2032" spans="1:1">
      <c r="A2032" s="9">
        <f>IF(LEN(E2032)&gt;0,(MAX($A$8:A2031)+1),0)</f>
        <v>0</v>
      </c>
    </row>
    <row r="2033" spans="1:1">
      <c r="A2033" s="9">
        <f>IF(LEN(E2033)&gt;0,(MAX($A$8:A2032)+1),0)</f>
        <v>0</v>
      </c>
    </row>
    <row r="2034" spans="1:1">
      <c r="A2034" s="9">
        <f>IF(LEN(E2034)&gt;0,(MAX($A$8:A2033)+1),0)</f>
        <v>0</v>
      </c>
    </row>
    <row r="2035" spans="1:1">
      <c r="A2035" s="9">
        <f>IF(LEN(E2035)&gt;0,(MAX($A$8:A2034)+1),0)</f>
        <v>0</v>
      </c>
    </row>
    <row r="2036" spans="1:1">
      <c r="A2036" s="9">
        <f>IF(LEN(E2036)&gt;0,(MAX($A$8:A2035)+1),0)</f>
        <v>0</v>
      </c>
    </row>
    <row r="2037" spans="1:1">
      <c r="A2037" s="9">
        <f>IF(LEN(E2037)&gt;0,(MAX($A$8:A2036)+1),0)</f>
        <v>0</v>
      </c>
    </row>
    <row r="2038" spans="1:1">
      <c r="A2038" s="9">
        <f>IF(LEN(E2038)&gt;0,(MAX($A$8:A2037)+1),0)</f>
        <v>0</v>
      </c>
    </row>
    <row r="2039" spans="1:1">
      <c r="A2039" s="9">
        <f>IF(LEN(E2039)&gt;0,(MAX($A$8:A2038)+1),0)</f>
        <v>0</v>
      </c>
    </row>
    <row r="2040" spans="1:1">
      <c r="A2040" s="9">
        <f>IF(LEN(E2040)&gt;0,(MAX($A$8:A2039)+1),0)</f>
        <v>0</v>
      </c>
    </row>
    <row r="2041" spans="1:1">
      <c r="A2041" s="9">
        <f>IF(LEN(E2041)&gt;0,(MAX($A$8:A2040)+1),0)</f>
        <v>0</v>
      </c>
    </row>
    <row r="2042" spans="1:1">
      <c r="A2042" s="9">
        <f>IF(LEN(E2042)&gt;0,(MAX($A$8:A2041)+1),0)</f>
        <v>0</v>
      </c>
    </row>
    <row r="2043" spans="1:1">
      <c r="A2043" s="9">
        <f>IF(LEN(E2043)&gt;0,(MAX($A$8:A2042)+1),0)</f>
        <v>0</v>
      </c>
    </row>
    <row r="2044" spans="1:1">
      <c r="A2044" s="9">
        <f>IF(LEN(E2044)&gt;0,(MAX($A$8:A2043)+1),0)</f>
        <v>0</v>
      </c>
    </row>
    <row r="2045" spans="1:1">
      <c r="A2045" s="9">
        <f>IF(LEN(E2045)&gt;0,(MAX($A$8:A2044)+1),0)</f>
        <v>0</v>
      </c>
    </row>
    <row r="2046" spans="1:1">
      <c r="A2046" s="9">
        <f>IF(LEN(E2046)&gt;0,(MAX($A$8:A2045)+1),0)</f>
        <v>0</v>
      </c>
    </row>
    <row r="2047" spans="1:1">
      <c r="A2047" s="9">
        <f>IF(LEN(E2047)&gt;0,(MAX($A$8:A2046)+1),0)</f>
        <v>0</v>
      </c>
    </row>
    <row r="2048" spans="1:1">
      <c r="A2048" s="9">
        <f>IF(LEN(E2048)&gt;0,(MAX($A$8:A2047)+1),0)</f>
        <v>0</v>
      </c>
    </row>
    <row r="2049" spans="1:1">
      <c r="A2049" s="9">
        <f>IF(LEN(E2049)&gt;0,(MAX($A$8:A2048)+1),0)</f>
        <v>0</v>
      </c>
    </row>
    <row r="2050" spans="1:1">
      <c r="A2050" s="9">
        <f>IF(LEN(E2050)&gt;0,(MAX($A$8:A2049)+1),0)</f>
        <v>0</v>
      </c>
    </row>
    <row r="2051" spans="1:1">
      <c r="A2051" s="9">
        <f>IF(LEN(E2051)&gt;0,(MAX($A$8:A2050)+1),0)</f>
        <v>0</v>
      </c>
    </row>
    <row r="2052" spans="1:1">
      <c r="A2052" s="9">
        <f>IF(LEN(E2052)&gt;0,(MAX($A$8:A2051)+1),0)</f>
        <v>0</v>
      </c>
    </row>
    <row r="2053" spans="1:1">
      <c r="A2053" s="9">
        <f>IF(LEN(E2053)&gt;0,(MAX($A$8:A2052)+1),0)</f>
        <v>0</v>
      </c>
    </row>
    <row r="2054" spans="1:1">
      <c r="A2054" s="9">
        <f>IF(LEN(E2054)&gt;0,(MAX($A$8:A2053)+1),0)</f>
        <v>0</v>
      </c>
    </row>
    <row r="2055" spans="1:1">
      <c r="A2055" s="9">
        <f>IF(LEN(E2055)&gt;0,(MAX($A$8:A2054)+1),0)</f>
        <v>0</v>
      </c>
    </row>
    <row r="2056" spans="1:1">
      <c r="A2056" s="9">
        <f>IF(LEN(E2056)&gt;0,(MAX($A$8:A2055)+1),0)</f>
        <v>0</v>
      </c>
    </row>
    <row r="2057" spans="1:1">
      <c r="A2057" s="9">
        <f>IF(LEN(E2057)&gt;0,(MAX($A$8:A2056)+1),0)</f>
        <v>0</v>
      </c>
    </row>
    <row r="2058" spans="1:1">
      <c r="A2058" s="9">
        <f>IF(LEN(E2058)&gt;0,(MAX($A$8:A2057)+1),0)</f>
        <v>0</v>
      </c>
    </row>
    <row r="2059" spans="1:1">
      <c r="A2059" s="9">
        <f>IF(LEN(E2059)&gt;0,(MAX($A$8:A2058)+1),0)</f>
        <v>0</v>
      </c>
    </row>
    <row r="2060" spans="1:1">
      <c r="A2060" s="9">
        <f>IF(LEN(E2060)&gt;0,(MAX($A$8:A2059)+1),0)</f>
        <v>0</v>
      </c>
    </row>
    <row r="2061" spans="1:1">
      <c r="A2061" s="9">
        <f>IF(LEN(E2061)&gt;0,(MAX($A$8:A2060)+1),0)</f>
        <v>0</v>
      </c>
    </row>
    <row r="2062" spans="1:1">
      <c r="A2062" s="9">
        <f>IF(LEN(E2062)&gt;0,(MAX($A$8:A2061)+1),0)</f>
        <v>0</v>
      </c>
    </row>
    <row r="2063" spans="1:1">
      <c r="A2063" s="9">
        <f>IF(LEN(E2063)&gt;0,(MAX($A$8:A2062)+1),0)</f>
        <v>0</v>
      </c>
    </row>
    <row r="2064" spans="1:1">
      <c r="A2064" s="9">
        <f>IF(LEN(E2064)&gt;0,(MAX($A$8:A2063)+1),0)</f>
        <v>0</v>
      </c>
    </row>
    <row r="2065" spans="1:1">
      <c r="A2065" s="9">
        <f>IF(LEN(E2065)&gt;0,(MAX($A$8:A2064)+1),0)</f>
        <v>0</v>
      </c>
    </row>
    <row r="2066" spans="1:1">
      <c r="A2066" s="9">
        <f>IF(LEN(E2066)&gt;0,(MAX($A$8:A2065)+1),0)</f>
        <v>0</v>
      </c>
    </row>
    <row r="2067" spans="1:1">
      <c r="A2067" s="9">
        <f>IF(LEN(E2067)&gt;0,(MAX($A$8:A2066)+1),0)</f>
        <v>0</v>
      </c>
    </row>
    <row r="2068" spans="1:1">
      <c r="A2068" s="9">
        <f>IF(LEN(E2068)&gt;0,(MAX($A$8:A2067)+1),0)</f>
        <v>0</v>
      </c>
    </row>
    <row r="2069" spans="1:1">
      <c r="A2069" s="9">
        <f>IF(LEN(E2069)&gt;0,(MAX($A$8:A2068)+1),0)</f>
        <v>0</v>
      </c>
    </row>
    <row r="2070" spans="1:1">
      <c r="A2070" s="9">
        <f>IF(LEN(E2070)&gt;0,(MAX($A$8:A2069)+1),0)</f>
        <v>0</v>
      </c>
    </row>
    <row r="2071" spans="1:1">
      <c r="A2071" s="9">
        <f>IF(LEN(E2071)&gt;0,(MAX($A$8:A2070)+1),0)</f>
        <v>0</v>
      </c>
    </row>
    <row r="2072" spans="1:1">
      <c r="A2072" s="9">
        <f>IF(LEN(E2072)&gt;0,(MAX($A$8:A2071)+1),0)</f>
        <v>0</v>
      </c>
    </row>
    <row r="2073" spans="1:1">
      <c r="A2073" s="9">
        <f>IF(LEN(E2073)&gt;0,(MAX($A$8:A2072)+1),0)</f>
        <v>0</v>
      </c>
    </row>
    <row r="2074" spans="1:1">
      <c r="A2074" s="9">
        <f>IF(LEN(E2074)&gt;0,(MAX($A$8:A2073)+1),0)</f>
        <v>0</v>
      </c>
    </row>
    <row r="2075" spans="1:1">
      <c r="A2075" s="9">
        <f>IF(LEN(E2075)&gt;0,(MAX($A$8:A2074)+1),0)</f>
        <v>0</v>
      </c>
    </row>
    <row r="2076" spans="1:1">
      <c r="A2076" s="9">
        <f>IF(LEN(E2076)&gt;0,(MAX($A$8:A2075)+1),0)</f>
        <v>0</v>
      </c>
    </row>
    <row r="2077" spans="1:1">
      <c r="A2077" s="9">
        <f>IF(LEN(E2077)&gt;0,(MAX($A$8:A2076)+1),0)</f>
        <v>0</v>
      </c>
    </row>
    <row r="2078" spans="1:1">
      <c r="A2078" s="9">
        <f>IF(LEN(E2078)&gt;0,(MAX($A$8:A2077)+1),0)</f>
        <v>0</v>
      </c>
    </row>
    <row r="2079" spans="1:1">
      <c r="A2079" s="9">
        <f>IF(LEN(E2079)&gt;0,(MAX($A$8:A2078)+1),0)</f>
        <v>0</v>
      </c>
    </row>
    <row r="2080" spans="1:1">
      <c r="A2080" s="9">
        <f>IF(LEN(E2080)&gt;0,(MAX($A$8:A2079)+1),0)</f>
        <v>0</v>
      </c>
    </row>
    <row r="2081" spans="1:1">
      <c r="A2081" s="9">
        <f>IF(LEN(E2081)&gt;0,(MAX($A$8:A2080)+1),0)</f>
        <v>0</v>
      </c>
    </row>
    <row r="2082" spans="1:1">
      <c r="A2082" s="9">
        <f>IF(LEN(E2082)&gt;0,(MAX($A$8:A2081)+1),0)</f>
        <v>0</v>
      </c>
    </row>
    <row r="2083" spans="1:1">
      <c r="A2083" s="9">
        <f>IF(LEN(E2083)&gt;0,(MAX($A$8:A2082)+1),0)</f>
        <v>0</v>
      </c>
    </row>
    <row r="2084" spans="1:1">
      <c r="A2084" s="9">
        <f>IF(LEN(E2084)&gt;0,(MAX($A$8:A2083)+1),0)</f>
        <v>0</v>
      </c>
    </row>
    <row r="2085" spans="1:1">
      <c r="A2085" s="9">
        <f>IF(LEN(E2085)&gt;0,(MAX($A$8:A2084)+1),0)</f>
        <v>0</v>
      </c>
    </row>
    <row r="2086" spans="1:1">
      <c r="A2086" s="9">
        <f>IF(LEN(E2086)&gt;0,(MAX($A$8:A2085)+1),0)</f>
        <v>0</v>
      </c>
    </row>
    <row r="2087" spans="1:1">
      <c r="A2087" s="9">
        <f>IF(LEN(E2087)&gt;0,(MAX($A$8:A2086)+1),0)</f>
        <v>0</v>
      </c>
    </row>
    <row r="2088" spans="1:1">
      <c r="A2088" s="9">
        <f>IF(LEN(E2088)&gt;0,(MAX($A$8:A2087)+1),0)</f>
        <v>0</v>
      </c>
    </row>
    <row r="2089" spans="1:1">
      <c r="A2089" s="9">
        <f>IF(LEN(E2089)&gt;0,(MAX($A$8:A2088)+1),0)</f>
        <v>0</v>
      </c>
    </row>
    <row r="2090" spans="1:1">
      <c r="A2090" s="9">
        <f>IF(LEN(E2090)&gt;0,(MAX($A$8:A2089)+1),0)</f>
        <v>0</v>
      </c>
    </row>
    <row r="2091" spans="1:1">
      <c r="A2091" s="9">
        <f>IF(LEN(E2091)&gt;0,(MAX($A$8:A2090)+1),0)</f>
        <v>0</v>
      </c>
    </row>
    <row r="2092" spans="1:1">
      <c r="A2092" s="9">
        <f>IF(LEN(E2092)&gt;0,(MAX($A$8:A2091)+1),0)</f>
        <v>0</v>
      </c>
    </row>
    <row r="2093" spans="1:1">
      <c r="A2093" s="9">
        <f>IF(LEN(E2093)&gt;0,(MAX($A$8:A2092)+1),0)</f>
        <v>0</v>
      </c>
    </row>
    <row r="2094" spans="1:1">
      <c r="A2094" s="9">
        <f>IF(LEN(E2094)&gt;0,(MAX($A$8:A2093)+1),0)</f>
        <v>0</v>
      </c>
    </row>
    <row r="2095" spans="1:1">
      <c r="A2095" s="9">
        <f>IF(LEN(E2095)&gt;0,(MAX($A$8:A2094)+1),0)</f>
        <v>0</v>
      </c>
    </row>
    <row r="2096" spans="1:1">
      <c r="A2096" s="9">
        <f>IF(LEN(E2096)&gt;0,(MAX($A$8:A2095)+1),0)</f>
        <v>0</v>
      </c>
    </row>
    <row r="2097" spans="1:1">
      <c r="A2097" s="9">
        <f>IF(LEN(E2097)&gt;0,(MAX($A$8:A2096)+1),0)</f>
        <v>0</v>
      </c>
    </row>
    <row r="2098" spans="1:1">
      <c r="A2098" s="9">
        <f>IF(LEN(E2098)&gt;0,(MAX($A$8:A2097)+1),0)</f>
        <v>0</v>
      </c>
    </row>
    <row r="2099" spans="1:1">
      <c r="A2099" s="9">
        <f>IF(LEN(E2099)&gt;0,(MAX($A$8:A2098)+1),0)</f>
        <v>0</v>
      </c>
    </row>
    <row r="2100" spans="1:1">
      <c r="A2100" s="9">
        <f>IF(LEN(E2100)&gt;0,(MAX($A$8:A2099)+1),0)</f>
        <v>0</v>
      </c>
    </row>
    <row r="2101" spans="1:1">
      <c r="A2101" s="9">
        <f>IF(LEN(E2101)&gt;0,(MAX($A$8:A2100)+1),0)</f>
        <v>0</v>
      </c>
    </row>
    <row r="2102" spans="1:1">
      <c r="A2102" s="9">
        <f>IF(LEN(E2102)&gt;0,(MAX($A$8:A2101)+1),0)</f>
        <v>0</v>
      </c>
    </row>
    <row r="2103" spans="1:1">
      <c r="A2103" s="9">
        <f>IF(LEN(E2103)&gt;0,(MAX($A$8:A2102)+1),0)</f>
        <v>0</v>
      </c>
    </row>
    <row r="2104" spans="1:1">
      <c r="A2104" s="9">
        <f>IF(LEN(E2104)&gt;0,(MAX($A$8:A2103)+1),0)</f>
        <v>0</v>
      </c>
    </row>
    <row r="2105" spans="1:1">
      <c r="A2105" s="9">
        <f>IF(LEN(E2105)&gt;0,(MAX($A$8:A2104)+1),0)</f>
        <v>0</v>
      </c>
    </row>
    <row r="2106" spans="1:1">
      <c r="A2106" s="9">
        <f>IF(LEN(E2106)&gt;0,(MAX($A$8:A2105)+1),0)</f>
        <v>0</v>
      </c>
    </row>
    <row r="2107" spans="1:1">
      <c r="A2107" s="9">
        <f>IF(LEN(E2107)&gt;0,(MAX($A$8:A2106)+1),0)</f>
        <v>0</v>
      </c>
    </row>
    <row r="2108" spans="1:1">
      <c r="A2108" s="9">
        <f>IF(LEN(E2108)&gt;0,(MAX($A$8:A2107)+1),0)</f>
        <v>0</v>
      </c>
    </row>
    <row r="2109" spans="1:1">
      <c r="A2109" s="9">
        <f>IF(LEN(E2109)&gt;0,(MAX($A$8:A2108)+1),0)</f>
        <v>0</v>
      </c>
    </row>
    <row r="2110" spans="1:1">
      <c r="A2110" s="9">
        <f>IF(LEN(E2110)&gt;0,(MAX($A$8:A2109)+1),0)</f>
        <v>0</v>
      </c>
    </row>
    <row r="2111" spans="1:1">
      <c r="A2111" s="9">
        <f>IF(LEN(E2111)&gt;0,(MAX($A$8:A2110)+1),0)</f>
        <v>0</v>
      </c>
    </row>
    <row r="2112" spans="1:1">
      <c r="A2112" s="9">
        <f>IF(LEN(E2112)&gt;0,(MAX($A$8:A2111)+1),0)</f>
        <v>0</v>
      </c>
    </row>
    <row r="2113" spans="1:1">
      <c r="A2113" s="9">
        <f>IF(LEN(E2113)&gt;0,(MAX($A$8:A2112)+1),0)</f>
        <v>0</v>
      </c>
    </row>
    <row r="2114" spans="1:1">
      <c r="A2114" s="9">
        <f>IF(LEN(E2114)&gt;0,(MAX($A$8:A2113)+1),0)</f>
        <v>0</v>
      </c>
    </row>
    <row r="2115" spans="1:1">
      <c r="A2115" s="9">
        <f>IF(LEN(E2115)&gt;0,(MAX($A$8:A2114)+1),0)</f>
        <v>0</v>
      </c>
    </row>
    <row r="2116" spans="1:1">
      <c r="A2116" s="9">
        <f>IF(LEN(E2116)&gt;0,(MAX($A$8:A2115)+1),0)</f>
        <v>0</v>
      </c>
    </row>
    <row r="2117" spans="1:1">
      <c r="A2117" s="9">
        <f>IF(LEN(E2117)&gt;0,(MAX($A$8:A2116)+1),0)</f>
        <v>0</v>
      </c>
    </row>
    <row r="2118" spans="1:1">
      <c r="A2118" s="9">
        <f>IF(LEN(E2118)&gt;0,(MAX($A$8:A2117)+1),0)</f>
        <v>0</v>
      </c>
    </row>
    <row r="2119" spans="1:1">
      <c r="A2119" s="9">
        <f>IF(LEN(E2119)&gt;0,(MAX($A$8:A2118)+1),0)</f>
        <v>0</v>
      </c>
    </row>
    <row r="2120" spans="1:1">
      <c r="A2120" s="9">
        <f>IF(LEN(E2120)&gt;0,(MAX($A$8:A2119)+1),0)</f>
        <v>0</v>
      </c>
    </row>
    <row r="2121" spans="1:1">
      <c r="A2121" s="9">
        <f>IF(LEN(E2121)&gt;0,(MAX($A$8:A2120)+1),0)</f>
        <v>0</v>
      </c>
    </row>
    <row r="2122" spans="1:1">
      <c r="A2122" s="9">
        <f>IF(LEN(E2122)&gt;0,(MAX($A$8:A2121)+1),0)</f>
        <v>0</v>
      </c>
    </row>
    <row r="2123" spans="1:1">
      <c r="A2123" s="9">
        <f>IF(LEN(E2123)&gt;0,(MAX($A$8:A2122)+1),0)</f>
        <v>0</v>
      </c>
    </row>
    <row r="2124" spans="1:1">
      <c r="A2124" s="9">
        <f>IF(LEN(E2124)&gt;0,(MAX($A$8:A2123)+1),0)</f>
        <v>0</v>
      </c>
    </row>
    <row r="2125" spans="1:1">
      <c r="A2125" s="9">
        <f>IF(LEN(E2125)&gt;0,(MAX($A$8:A2124)+1),0)</f>
        <v>0</v>
      </c>
    </row>
    <row r="2126" spans="1:1">
      <c r="A2126" s="9">
        <f>IF(LEN(E2126)&gt;0,(MAX($A$8:A2125)+1),0)</f>
        <v>0</v>
      </c>
    </row>
    <row r="2127" spans="1:1">
      <c r="A2127" s="9">
        <f>IF(LEN(E2127)&gt;0,(MAX($A$8:A2126)+1),0)</f>
        <v>0</v>
      </c>
    </row>
    <row r="2128" spans="1:1">
      <c r="A2128" s="9">
        <f>IF(LEN(E2128)&gt;0,(MAX($A$8:A2127)+1),0)</f>
        <v>0</v>
      </c>
    </row>
    <row r="2129" spans="1:1">
      <c r="A2129" s="9">
        <f>IF(LEN(E2129)&gt;0,(MAX($A$8:A2128)+1),0)</f>
        <v>0</v>
      </c>
    </row>
    <row r="2130" spans="1:1">
      <c r="A2130" s="9">
        <f>IF(LEN(E2130)&gt;0,(MAX($A$8:A2129)+1),0)</f>
        <v>0</v>
      </c>
    </row>
    <row r="2131" spans="1:1">
      <c r="A2131" s="9">
        <f>IF(LEN(E2131)&gt;0,(MAX($A$8:A2130)+1),0)</f>
        <v>0</v>
      </c>
    </row>
    <row r="2132" spans="1:1">
      <c r="A2132" s="9">
        <f>IF(LEN(E2132)&gt;0,(MAX($A$8:A2131)+1),0)</f>
        <v>0</v>
      </c>
    </row>
    <row r="2133" spans="1:1">
      <c r="A2133" s="9">
        <f>IF(LEN(E2133)&gt;0,(MAX($A$8:A2132)+1),0)</f>
        <v>0</v>
      </c>
    </row>
    <row r="2134" spans="1:1">
      <c r="A2134" s="9">
        <f>IF(LEN(E2134)&gt;0,(MAX($A$8:A2133)+1),0)</f>
        <v>0</v>
      </c>
    </row>
    <row r="2135" spans="1:1">
      <c r="A2135" s="9">
        <f>IF(LEN(E2135)&gt;0,(MAX($A$8:A2134)+1),0)</f>
        <v>0</v>
      </c>
    </row>
    <row r="2136" spans="1:1">
      <c r="A2136" s="9">
        <f>IF(LEN(E2136)&gt;0,(MAX($A$8:A2135)+1),0)</f>
        <v>0</v>
      </c>
    </row>
    <row r="2137" spans="1:1">
      <c r="A2137" s="9">
        <f>IF(LEN(E2137)&gt;0,(MAX($A$8:A2136)+1),0)</f>
        <v>0</v>
      </c>
    </row>
    <row r="2138" spans="1:1">
      <c r="A2138" s="9">
        <f>IF(LEN(E2138)&gt;0,(MAX($A$8:A2137)+1),0)</f>
        <v>0</v>
      </c>
    </row>
    <row r="2139" spans="1:1">
      <c r="A2139" s="9">
        <f>IF(LEN(E2139)&gt;0,(MAX($A$8:A2138)+1),0)</f>
        <v>0</v>
      </c>
    </row>
    <row r="2140" spans="1:1">
      <c r="A2140" s="9">
        <f>IF(LEN(E2140)&gt;0,(MAX($A$8:A2139)+1),0)</f>
        <v>0</v>
      </c>
    </row>
    <row r="2141" spans="1:1">
      <c r="A2141" s="9">
        <f>IF(LEN(E2141)&gt;0,(MAX($A$8:A2140)+1),0)</f>
        <v>0</v>
      </c>
    </row>
    <row r="2142" spans="1:1">
      <c r="A2142" s="9">
        <f>IF(LEN(E2142)&gt;0,(MAX($A$8:A2141)+1),0)</f>
        <v>0</v>
      </c>
    </row>
    <row r="2143" spans="1:1">
      <c r="A2143" s="9">
        <f>IF(LEN(E2143)&gt;0,(MAX($A$8:A2142)+1),0)</f>
        <v>0</v>
      </c>
    </row>
    <row r="2144" spans="1:1">
      <c r="A2144" s="9">
        <f>IF(LEN(E2144)&gt;0,(MAX($A$8:A2143)+1),0)</f>
        <v>0</v>
      </c>
    </row>
    <row r="2145" spans="1:1">
      <c r="A2145" s="9">
        <f>IF(LEN(E2145)&gt;0,(MAX($A$8:A2144)+1),0)</f>
        <v>0</v>
      </c>
    </row>
    <row r="2146" spans="1:1">
      <c r="A2146" s="9">
        <f>IF(LEN(E2146)&gt;0,(MAX($A$8:A2145)+1),0)</f>
        <v>0</v>
      </c>
    </row>
    <row r="2147" spans="1:1">
      <c r="A2147" s="9">
        <f>IF(LEN(E2147)&gt;0,(MAX($A$8:A2146)+1),0)</f>
        <v>0</v>
      </c>
    </row>
    <row r="2148" spans="1:1">
      <c r="A2148" s="9">
        <f>IF(LEN(E2148)&gt;0,(MAX($A$8:A2147)+1),0)</f>
        <v>0</v>
      </c>
    </row>
    <row r="2149" spans="1:1">
      <c r="A2149" s="9">
        <f>IF(LEN(E2149)&gt;0,(MAX($A$8:A2148)+1),0)</f>
        <v>0</v>
      </c>
    </row>
    <row r="2150" spans="1:1">
      <c r="A2150" s="9">
        <f>IF(LEN(E2150)&gt;0,(MAX($A$8:A2149)+1),0)</f>
        <v>0</v>
      </c>
    </row>
    <row r="2151" spans="1:1">
      <c r="A2151" s="9">
        <f>IF(LEN(E2151)&gt;0,(MAX($A$8:A2150)+1),0)</f>
        <v>0</v>
      </c>
    </row>
    <row r="2152" spans="1:1">
      <c r="A2152" s="9">
        <f>IF(LEN(E2152)&gt;0,(MAX($A$8:A2151)+1),0)</f>
        <v>0</v>
      </c>
    </row>
    <row r="2153" spans="1:1">
      <c r="A2153" s="9">
        <f>IF(LEN(E2153)&gt;0,(MAX($A$8:A2152)+1),0)</f>
        <v>0</v>
      </c>
    </row>
    <row r="2154" spans="1:1">
      <c r="A2154" s="9">
        <f>IF(LEN(E2154)&gt;0,(MAX($A$8:A2153)+1),0)</f>
        <v>0</v>
      </c>
    </row>
    <row r="2155" spans="1:1">
      <c r="A2155" s="9">
        <f>IF(LEN(E2155)&gt;0,(MAX($A$8:A2154)+1),0)</f>
        <v>0</v>
      </c>
    </row>
    <row r="2156" spans="1:1">
      <c r="A2156" s="9">
        <f>IF(LEN(E2156)&gt;0,(MAX($A$8:A2155)+1),0)</f>
        <v>0</v>
      </c>
    </row>
    <row r="2157" spans="1:1">
      <c r="A2157" s="9">
        <f>IF(LEN(E2157)&gt;0,(MAX($A$8:A2156)+1),0)</f>
        <v>0</v>
      </c>
    </row>
    <row r="2158" spans="1:1">
      <c r="A2158" s="9">
        <f>IF(LEN(E2158)&gt;0,(MAX($A$8:A2157)+1),0)</f>
        <v>0</v>
      </c>
    </row>
    <row r="2159" spans="1:1">
      <c r="A2159" s="9">
        <f>IF(LEN(E2159)&gt;0,(MAX($A$8:A2158)+1),0)</f>
        <v>0</v>
      </c>
    </row>
    <row r="2160" spans="1:1">
      <c r="A2160" s="9">
        <f>IF(LEN(E2160)&gt;0,(MAX($A$8:A2159)+1),0)</f>
        <v>0</v>
      </c>
    </row>
    <row r="2161" spans="1:1">
      <c r="A2161" s="9">
        <f>IF(LEN(E2161)&gt;0,(MAX($A$8:A2160)+1),0)</f>
        <v>0</v>
      </c>
    </row>
    <row r="2162" spans="1:1">
      <c r="A2162" s="9">
        <f>IF(LEN(E2162)&gt;0,(MAX($A$8:A2161)+1),0)</f>
        <v>0</v>
      </c>
    </row>
    <row r="2163" spans="1:1">
      <c r="A2163" s="9">
        <f>IF(LEN(E2163)&gt;0,(MAX($A$8:A2162)+1),0)</f>
        <v>0</v>
      </c>
    </row>
    <row r="2164" spans="1:1">
      <c r="A2164" s="9">
        <f>IF(LEN(E2164)&gt;0,(MAX($A$8:A2163)+1),0)</f>
        <v>0</v>
      </c>
    </row>
    <row r="2165" spans="1:1">
      <c r="A2165" s="9">
        <f>IF(LEN(E2165)&gt;0,(MAX($A$8:A2164)+1),0)</f>
        <v>0</v>
      </c>
    </row>
    <row r="2166" spans="1:1">
      <c r="A2166" s="9">
        <f>IF(LEN(E2166)&gt;0,(MAX($A$8:A2165)+1),0)</f>
        <v>0</v>
      </c>
    </row>
    <row r="2167" spans="1:1">
      <c r="A2167" s="9">
        <f>IF(LEN(E2167)&gt;0,(MAX($A$8:A2166)+1),0)</f>
        <v>0</v>
      </c>
    </row>
    <row r="2168" spans="1:1">
      <c r="A2168" s="9">
        <f>IF(LEN(E2168)&gt;0,(MAX($A$8:A2167)+1),0)</f>
        <v>0</v>
      </c>
    </row>
    <row r="2169" spans="1:1">
      <c r="A2169" s="9">
        <f>IF(LEN(E2169)&gt;0,(MAX($A$8:A2168)+1),0)</f>
        <v>0</v>
      </c>
    </row>
    <row r="2170" spans="1:1">
      <c r="A2170" s="9">
        <f>IF(LEN(E2170)&gt;0,(MAX($A$8:A2169)+1),0)</f>
        <v>0</v>
      </c>
    </row>
    <row r="2171" spans="1:1">
      <c r="A2171" s="9">
        <f>IF(LEN(E2171)&gt;0,(MAX($A$8:A2170)+1),0)</f>
        <v>0</v>
      </c>
    </row>
    <row r="2172" spans="1:1">
      <c r="A2172" s="9">
        <f>IF(LEN(E2172)&gt;0,(MAX($A$8:A2171)+1),0)</f>
        <v>0</v>
      </c>
    </row>
    <row r="2173" spans="1:1">
      <c r="A2173" s="9">
        <f>IF(LEN(E2173)&gt;0,(MAX($A$8:A2172)+1),0)</f>
        <v>0</v>
      </c>
    </row>
    <row r="2174" spans="1:1">
      <c r="A2174" s="9">
        <f>IF(LEN(E2174)&gt;0,(MAX($A$8:A2173)+1),0)</f>
        <v>0</v>
      </c>
    </row>
    <row r="2175" spans="1:1">
      <c r="A2175" s="9">
        <f>IF(LEN(E2175)&gt;0,(MAX($A$8:A2174)+1),0)</f>
        <v>0</v>
      </c>
    </row>
    <row r="2176" spans="1:1">
      <c r="A2176" s="9">
        <f>IF(LEN(E2176)&gt;0,(MAX($A$8:A2175)+1),0)</f>
        <v>0</v>
      </c>
    </row>
    <row r="2177" spans="1:1">
      <c r="A2177" s="9">
        <f>IF(LEN(E2177)&gt;0,(MAX($A$8:A2176)+1),0)</f>
        <v>0</v>
      </c>
    </row>
    <row r="2178" spans="1:1">
      <c r="A2178" s="9">
        <f>IF(LEN(E2178)&gt;0,(MAX($A$8:A2177)+1),0)</f>
        <v>0</v>
      </c>
    </row>
    <row r="2179" spans="1:1">
      <c r="A2179" s="9">
        <f>IF(LEN(E2179)&gt;0,(MAX($A$8:A2178)+1),0)</f>
        <v>0</v>
      </c>
    </row>
    <row r="2180" spans="1:1">
      <c r="A2180" s="9">
        <f>IF(LEN(E2180)&gt;0,(MAX($A$8:A2179)+1),0)</f>
        <v>0</v>
      </c>
    </row>
    <row r="2181" spans="1:1">
      <c r="A2181" s="9">
        <f>IF(LEN(E2181)&gt;0,(MAX($A$8:A2180)+1),0)</f>
        <v>0</v>
      </c>
    </row>
    <row r="2182" spans="1:1">
      <c r="A2182" s="9">
        <f>IF(LEN(E2182)&gt;0,(MAX($A$8:A2181)+1),0)</f>
        <v>0</v>
      </c>
    </row>
    <row r="2183" spans="1:1">
      <c r="A2183" s="9">
        <f>IF(LEN(E2183)&gt;0,(MAX($A$8:A2182)+1),0)</f>
        <v>0</v>
      </c>
    </row>
    <row r="2184" spans="1:1">
      <c r="A2184" s="9">
        <f>IF(LEN(E2184)&gt;0,(MAX($A$8:A2183)+1),0)</f>
        <v>0</v>
      </c>
    </row>
    <row r="2185" spans="1:1">
      <c r="A2185" s="9">
        <f>IF(LEN(E2185)&gt;0,(MAX($A$8:A2184)+1),0)</f>
        <v>0</v>
      </c>
    </row>
    <row r="2186" spans="1:1">
      <c r="A2186" s="9">
        <f>IF(LEN(E2186)&gt;0,(MAX($A$8:A2185)+1),0)</f>
        <v>0</v>
      </c>
    </row>
    <row r="2187" spans="1:1">
      <c r="A2187" s="9">
        <f>IF(LEN(E2187)&gt;0,(MAX($A$8:A2186)+1),0)</f>
        <v>0</v>
      </c>
    </row>
    <row r="2188" spans="1:1">
      <c r="A2188" s="9">
        <f>IF(LEN(E2188)&gt;0,(MAX($A$8:A2187)+1),0)</f>
        <v>0</v>
      </c>
    </row>
    <row r="2189" spans="1:1">
      <c r="A2189" s="9">
        <f>IF(LEN(E2189)&gt;0,(MAX($A$8:A2188)+1),0)</f>
        <v>0</v>
      </c>
    </row>
    <row r="2190" spans="1:1">
      <c r="A2190" s="9">
        <f>IF(LEN(E2190)&gt;0,(MAX($A$8:A2189)+1),0)</f>
        <v>0</v>
      </c>
    </row>
    <row r="2191" spans="1:1">
      <c r="A2191" s="9">
        <f>IF(LEN(E2191)&gt;0,(MAX($A$8:A2190)+1),0)</f>
        <v>0</v>
      </c>
    </row>
    <row r="2192" spans="1:1">
      <c r="A2192" s="9">
        <f>IF(LEN(E2192)&gt;0,(MAX($A$8:A2191)+1),0)</f>
        <v>0</v>
      </c>
    </row>
    <row r="2193" spans="1:1">
      <c r="A2193" s="9">
        <f>IF(LEN(E2193)&gt;0,(MAX($A$8:A2192)+1),0)</f>
        <v>0</v>
      </c>
    </row>
    <row r="2194" spans="1:1">
      <c r="A2194" s="9">
        <f>IF(LEN(E2194)&gt;0,(MAX($A$8:A2193)+1),0)</f>
        <v>0</v>
      </c>
    </row>
    <row r="2195" spans="1:1">
      <c r="A2195" s="9">
        <f>IF(LEN(E2195)&gt;0,(MAX($A$8:A2194)+1),0)</f>
        <v>0</v>
      </c>
    </row>
    <row r="2196" spans="1:1">
      <c r="A2196" s="9">
        <f>IF(LEN(E2196)&gt;0,(MAX($A$8:A2195)+1),0)</f>
        <v>0</v>
      </c>
    </row>
    <row r="2197" spans="1:1">
      <c r="A2197" s="9">
        <f>IF(LEN(E2197)&gt;0,(MAX($A$8:A2196)+1),0)</f>
        <v>0</v>
      </c>
    </row>
    <row r="2198" spans="1:1">
      <c r="A2198" s="9">
        <f>IF(LEN(E2198)&gt;0,(MAX($A$8:A2197)+1),0)</f>
        <v>0</v>
      </c>
    </row>
    <row r="2199" spans="1:1">
      <c r="A2199" s="9">
        <f>IF(LEN(E2199)&gt;0,(MAX($A$8:A2198)+1),0)</f>
        <v>0</v>
      </c>
    </row>
    <row r="2200" spans="1:1">
      <c r="A2200" s="9">
        <f>IF(LEN(E2200)&gt;0,(MAX($A$8:A2199)+1),0)</f>
        <v>0</v>
      </c>
    </row>
    <row r="2201" spans="1:1">
      <c r="A2201" s="9">
        <f>IF(LEN(E2201)&gt;0,(MAX($A$8:A2200)+1),0)</f>
        <v>0</v>
      </c>
    </row>
    <row r="2202" spans="1:1">
      <c r="A2202" s="9">
        <f>IF(LEN(E2202)&gt;0,(MAX($A$8:A2201)+1),0)</f>
        <v>0</v>
      </c>
    </row>
    <row r="2203" spans="1:1">
      <c r="A2203" s="9">
        <f>IF(LEN(E2203)&gt;0,(MAX($A$8:A2202)+1),0)</f>
        <v>0</v>
      </c>
    </row>
    <row r="2204" spans="1:1">
      <c r="A2204" s="9">
        <f>IF(LEN(E2204)&gt;0,(MAX($A$8:A2203)+1),0)</f>
        <v>0</v>
      </c>
    </row>
    <row r="2205" spans="1:1">
      <c r="A2205" s="9">
        <f>IF(LEN(E2205)&gt;0,(MAX($A$8:A2204)+1),0)</f>
        <v>0</v>
      </c>
    </row>
    <row r="2206" spans="1:1">
      <c r="A2206" s="9">
        <f>IF(LEN(E2206)&gt;0,(MAX($A$8:A2205)+1),0)</f>
        <v>0</v>
      </c>
    </row>
    <row r="2207" spans="1:1">
      <c r="A2207" s="9">
        <f>IF(LEN(E2207)&gt;0,(MAX($A$8:A2206)+1),0)</f>
        <v>0</v>
      </c>
    </row>
    <row r="2208" spans="1:1">
      <c r="A2208" s="9">
        <f>IF(LEN(E2208)&gt;0,(MAX($A$8:A2207)+1),0)</f>
        <v>0</v>
      </c>
    </row>
    <row r="2209" spans="1:1">
      <c r="A2209" s="9">
        <f>IF(LEN(E2209)&gt;0,(MAX($A$8:A2208)+1),0)</f>
        <v>0</v>
      </c>
    </row>
    <row r="2210" spans="1:1">
      <c r="A2210" s="9">
        <f>IF(LEN(E2210)&gt;0,(MAX($A$8:A2209)+1),0)</f>
        <v>0</v>
      </c>
    </row>
    <row r="2211" spans="1:1">
      <c r="A2211" s="9">
        <f>IF(LEN(E2211)&gt;0,(MAX($A$8:A2210)+1),0)</f>
        <v>0</v>
      </c>
    </row>
    <row r="2212" spans="1:1">
      <c r="A2212" s="9">
        <f>IF(LEN(E2212)&gt;0,(MAX($A$8:A2211)+1),0)</f>
        <v>0</v>
      </c>
    </row>
    <row r="2213" spans="1:1">
      <c r="A2213" s="9">
        <f>IF(LEN(E2213)&gt;0,(MAX($A$8:A2212)+1),0)</f>
        <v>0</v>
      </c>
    </row>
    <row r="2214" spans="1:1">
      <c r="A2214" s="9">
        <f>IF(LEN(E2214)&gt;0,(MAX($A$8:A2213)+1),0)</f>
        <v>0</v>
      </c>
    </row>
    <row r="2215" spans="1:1">
      <c r="A2215" s="9">
        <f>IF(LEN(E2215)&gt;0,(MAX($A$8:A2214)+1),0)</f>
        <v>0</v>
      </c>
    </row>
    <row r="2216" spans="1:1">
      <c r="A2216" s="9">
        <f>IF(LEN(E2216)&gt;0,(MAX($A$8:A2215)+1),0)</f>
        <v>0</v>
      </c>
    </row>
    <row r="2217" spans="1:1">
      <c r="A2217" s="9">
        <f>IF(LEN(E2217)&gt;0,(MAX($A$8:A2216)+1),0)</f>
        <v>0</v>
      </c>
    </row>
    <row r="2218" spans="1:1">
      <c r="A2218" s="9">
        <f>IF(LEN(E2218)&gt;0,(MAX($A$8:A2217)+1),0)</f>
        <v>0</v>
      </c>
    </row>
    <row r="2219" spans="1:1">
      <c r="A2219" s="9">
        <f>IF(LEN(E2219)&gt;0,(MAX($A$8:A2218)+1),0)</f>
        <v>0</v>
      </c>
    </row>
    <row r="2220" spans="1:1">
      <c r="A2220" s="9">
        <f>IF(LEN(E2220)&gt;0,(MAX($A$8:A2219)+1),0)</f>
        <v>0</v>
      </c>
    </row>
    <row r="2221" spans="1:1">
      <c r="A2221" s="9">
        <f>IF(LEN(E2221)&gt;0,(MAX($A$8:A2220)+1),0)</f>
        <v>0</v>
      </c>
    </row>
    <row r="2222" spans="1:1">
      <c r="A2222" s="9">
        <f>IF(LEN(E2222)&gt;0,(MAX($A$8:A2221)+1),0)</f>
        <v>0</v>
      </c>
    </row>
    <row r="2223" spans="1:1">
      <c r="A2223" s="9">
        <f>IF(LEN(E2223)&gt;0,(MAX($A$8:A2222)+1),0)</f>
        <v>0</v>
      </c>
    </row>
    <row r="2224" spans="1:1">
      <c r="A2224" s="9">
        <f>IF(LEN(E2224)&gt;0,(MAX($A$8:A2223)+1),0)</f>
        <v>0</v>
      </c>
    </row>
    <row r="2225" spans="1:1">
      <c r="A2225" s="9">
        <f>IF(LEN(E2225)&gt;0,(MAX($A$8:A2224)+1),0)</f>
        <v>0</v>
      </c>
    </row>
    <row r="2226" spans="1:1">
      <c r="A2226" s="9">
        <f>IF(LEN(E2226)&gt;0,(MAX($A$8:A2225)+1),0)</f>
        <v>0</v>
      </c>
    </row>
    <row r="2227" spans="1:1">
      <c r="A2227" s="9">
        <f>IF(LEN(E2227)&gt;0,(MAX($A$8:A2226)+1),0)</f>
        <v>0</v>
      </c>
    </row>
    <row r="2228" spans="1:1">
      <c r="A2228" s="9">
        <f>IF(LEN(E2228)&gt;0,(MAX($A$8:A2227)+1),0)</f>
        <v>0</v>
      </c>
    </row>
    <row r="2229" spans="1:1">
      <c r="A2229" s="9">
        <f>IF(LEN(E2229)&gt;0,(MAX($A$8:A2228)+1),0)</f>
        <v>0</v>
      </c>
    </row>
    <row r="2230" spans="1:1">
      <c r="A2230" s="9">
        <f>IF(LEN(E2230)&gt;0,(MAX($A$8:A2229)+1),0)</f>
        <v>0</v>
      </c>
    </row>
    <row r="2231" spans="1:1">
      <c r="A2231" s="9">
        <f>IF(LEN(E2231)&gt;0,(MAX($A$8:A2230)+1),0)</f>
        <v>0</v>
      </c>
    </row>
    <row r="2232" spans="1:1">
      <c r="A2232" s="9">
        <f>IF(LEN(E2232)&gt;0,(MAX($A$8:A2231)+1),0)</f>
        <v>0</v>
      </c>
    </row>
    <row r="2233" spans="1:1">
      <c r="A2233" s="9">
        <f>IF(LEN(E2233)&gt;0,(MAX($A$8:A2232)+1),0)</f>
        <v>0</v>
      </c>
    </row>
    <row r="2234" spans="1:1">
      <c r="A2234" s="9">
        <f>IF(LEN(E2234)&gt;0,(MAX($A$8:A2233)+1),0)</f>
        <v>0</v>
      </c>
    </row>
    <row r="2235" spans="1:1">
      <c r="A2235" s="9">
        <f>IF(LEN(E2235)&gt;0,(MAX($A$8:A2234)+1),0)</f>
        <v>0</v>
      </c>
    </row>
    <row r="2236" spans="1:1">
      <c r="A2236" s="9">
        <f>IF(LEN(E2236)&gt;0,(MAX($A$8:A2235)+1),0)</f>
        <v>0</v>
      </c>
    </row>
    <row r="2237" spans="1:1">
      <c r="A2237" s="9">
        <f>IF(LEN(E2237)&gt;0,(MAX($A$8:A2236)+1),0)</f>
        <v>0</v>
      </c>
    </row>
    <row r="2238" spans="1:1">
      <c r="A2238" s="9">
        <f>IF(LEN(E2238)&gt;0,(MAX($A$8:A2237)+1),0)</f>
        <v>0</v>
      </c>
    </row>
    <row r="2239" spans="1:1">
      <c r="A2239" s="9">
        <f>IF(LEN(E2239)&gt;0,(MAX($A$8:A2238)+1),0)</f>
        <v>0</v>
      </c>
    </row>
    <row r="2240" spans="1:1">
      <c r="A2240" s="9">
        <f>IF(LEN(E2240)&gt;0,(MAX($A$8:A2239)+1),0)</f>
        <v>0</v>
      </c>
    </row>
    <row r="2241" spans="1:1">
      <c r="A2241" s="9">
        <f>IF(LEN(E2241)&gt;0,(MAX($A$8:A2240)+1),0)</f>
        <v>0</v>
      </c>
    </row>
    <row r="2242" spans="1:1">
      <c r="A2242" s="9">
        <f>IF(LEN(E2242)&gt;0,(MAX($A$8:A2241)+1),0)</f>
        <v>0</v>
      </c>
    </row>
    <row r="2243" spans="1:1">
      <c r="A2243" s="9">
        <f>IF(LEN(E2243)&gt;0,(MAX($A$8:A2242)+1),0)</f>
        <v>0</v>
      </c>
    </row>
    <row r="2244" spans="1:1">
      <c r="A2244" s="9">
        <f>IF(LEN(E2244)&gt;0,(MAX($A$8:A2243)+1),0)</f>
        <v>0</v>
      </c>
    </row>
    <row r="2245" spans="1:1">
      <c r="A2245" s="9">
        <f>IF(LEN(E2245)&gt;0,(MAX($A$8:A2244)+1),0)</f>
        <v>0</v>
      </c>
    </row>
    <row r="2246" spans="1:1">
      <c r="A2246" s="9">
        <f>IF(LEN(E2246)&gt;0,(MAX($A$8:A2245)+1),0)</f>
        <v>0</v>
      </c>
    </row>
    <row r="2247" spans="1:1">
      <c r="A2247" s="9">
        <f>IF(LEN(E2247)&gt;0,(MAX($A$8:A2246)+1),0)</f>
        <v>0</v>
      </c>
    </row>
    <row r="2248" spans="1:1">
      <c r="A2248" s="9">
        <f>IF(LEN(E2248)&gt;0,(MAX($A$8:A2247)+1),0)</f>
        <v>0</v>
      </c>
    </row>
    <row r="2249" spans="1:1">
      <c r="A2249" s="9">
        <f>IF(LEN(E2249)&gt;0,(MAX($A$8:A2248)+1),0)</f>
        <v>0</v>
      </c>
    </row>
    <row r="2250" spans="1:1">
      <c r="A2250" s="9">
        <f>IF(LEN(E2250)&gt;0,(MAX($A$8:A2249)+1),0)</f>
        <v>0</v>
      </c>
    </row>
    <row r="2251" spans="1:1">
      <c r="A2251" s="9">
        <f>IF(LEN(E2251)&gt;0,(MAX($A$8:A2250)+1),0)</f>
        <v>0</v>
      </c>
    </row>
    <row r="2252" spans="1:1">
      <c r="A2252" s="9">
        <f>IF(LEN(E2252)&gt;0,(MAX($A$8:A2251)+1),0)</f>
        <v>0</v>
      </c>
    </row>
    <row r="2253" spans="1:1">
      <c r="A2253" s="9">
        <f>IF(LEN(E2253)&gt;0,(MAX($A$8:A2252)+1),0)</f>
        <v>0</v>
      </c>
    </row>
    <row r="2254" spans="1:1">
      <c r="A2254" s="9">
        <f>IF(LEN(E2254)&gt;0,(MAX($A$8:A2253)+1),0)</f>
        <v>0</v>
      </c>
    </row>
    <row r="2255" spans="1:1">
      <c r="A2255" s="9">
        <f>IF(LEN(E2255)&gt;0,(MAX($A$8:A2254)+1),0)</f>
        <v>0</v>
      </c>
    </row>
    <row r="2256" spans="1:1">
      <c r="A2256" s="9">
        <f>IF(LEN(E2256)&gt;0,(MAX($A$8:A2255)+1),0)</f>
        <v>0</v>
      </c>
    </row>
    <row r="2257" spans="1:1">
      <c r="A2257" s="9">
        <f>IF(LEN(E2257)&gt;0,(MAX($A$8:A2256)+1),0)</f>
        <v>0</v>
      </c>
    </row>
    <row r="2258" spans="1:1">
      <c r="A2258" s="9">
        <f>IF(LEN(E2258)&gt;0,(MAX($A$8:A2257)+1),0)</f>
        <v>0</v>
      </c>
    </row>
    <row r="2259" spans="1:1">
      <c r="A2259" s="9">
        <f>IF(LEN(E2259)&gt;0,(MAX($A$8:A2258)+1),0)</f>
        <v>0</v>
      </c>
    </row>
    <row r="2260" spans="1:1">
      <c r="A2260" s="9">
        <f>IF(LEN(E2260)&gt;0,(MAX($A$8:A2259)+1),0)</f>
        <v>0</v>
      </c>
    </row>
    <row r="2261" spans="1:1">
      <c r="A2261" s="9">
        <f>IF(LEN(E2261)&gt;0,(MAX($A$8:A2260)+1),0)</f>
        <v>0</v>
      </c>
    </row>
    <row r="2262" spans="1:1">
      <c r="A2262" s="9">
        <f>IF(LEN(E2262)&gt;0,(MAX($A$8:A2261)+1),0)</f>
        <v>0</v>
      </c>
    </row>
    <row r="2263" spans="1:1">
      <c r="A2263" s="9">
        <f>IF(LEN(E2263)&gt;0,(MAX($A$8:A2262)+1),0)</f>
        <v>0</v>
      </c>
    </row>
    <row r="2264" spans="1:1">
      <c r="A2264" s="9">
        <f>IF(LEN(E2264)&gt;0,(MAX($A$8:A2263)+1),0)</f>
        <v>0</v>
      </c>
    </row>
    <row r="2265" spans="1:1">
      <c r="A2265" s="9">
        <f>IF(LEN(E2265)&gt;0,(MAX($A$8:A2264)+1),0)</f>
        <v>0</v>
      </c>
    </row>
    <row r="2266" spans="1:1">
      <c r="A2266" s="9">
        <f>IF(LEN(E2266)&gt;0,(MAX($A$8:A2265)+1),0)</f>
        <v>0</v>
      </c>
    </row>
    <row r="2267" spans="1:1">
      <c r="A2267" s="9">
        <f>IF(LEN(E2267)&gt;0,(MAX($A$8:A2266)+1),0)</f>
        <v>0</v>
      </c>
    </row>
    <row r="2268" spans="1:1">
      <c r="A2268" s="9">
        <f>IF(LEN(E2268)&gt;0,(MAX($A$8:A2267)+1),0)</f>
        <v>0</v>
      </c>
    </row>
    <row r="2269" spans="1:1">
      <c r="A2269" s="9">
        <f>IF(LEN(E2269)&gt;0,(MAX($A$8:A2268)+1),0)</f>
        <v>0</v>
      </c>
    </row>
    <row r="2270" spans="1:1">
      <c r="A2270" s="9">
        <f>IF(LEN(E2270)&gt;0,(MAX($A$8:A2269)+1),0)</f>
        <v>0</v>
      </c>
    </row>
    <row r="2271" spans="1:1">
      <c r="A2271" s="9">
        <f>IF(LEN(E2271)&gt;0,(MAX($A$8:A2270)+1),0)</f>
        <v>0</v>
      </c>
    </row>
    <row r="2272" spans="1:1">
      <c r="A2272" s="9">
        <f>IF(LEN(E2272)&gt;0,(MAX($A$8:A2271)+1),0)</f>
        <v>0</v>
      </c>
    </row>
    <row r="2273" spans="1:1">
      <c r="A2273" s="9">
        <f>IF(LEN(E2273)&gt;0,(MAX($A$8:A2272)+1),0)</f>
        <v>0</v>
      </c>
    </row>
    <row r="2274" spans="1:1">
      <c r="A2274" s="9">
        <f>IF(LEN(E2274)&gt;0,(MAX($A$8:A2273)+1),0)</f>
        <v>0</v>
      </c>
    </row>
    <row r="2275" spans="1:1">
      <c r="A2275" s="9">
        <f>IF(LEN(E2275)&gt;0,(MAX($A$8:A2274)+1),0)</f>
        <v>0</v>
      </c>
    </row>
    <row r="2276" spans="1:1">
      <c r="A2276" s="9">
        <f>IF(LEN(E2276)&gt;0,(MAX($A$8:A2275)+1),0)</f>
        <v>0</v>
      </c>
    </row>
    <row r="2277" spans="1:1">
      <c r="A2277" s="9">
        <f>IF(LEN(E2277)&gt;0,(MAX($A$8:A2276)+1),0)</f>
        <v>0</v>
      </c>
    </row>
    <row r="2278" spans="1:1">
      <c r="A2278" s="9">
        <f>IF(LEN(E2278)&gt;0,(MAX($A$8:A2277)+1),0)</f>
        <v>0</v>
      </c>
    </row>
    <row r="2279" spans="1:1">
      <c r="A2279" s="9">
        <f>IF(LEN(E2279)&gt;0,(MAX($A$8:A2278)+1),0)</f>
        <v>0</v>
      </c>
    </row>
    <row r="2280" spans="1:1">
      <c r="A2280" s="9">
        <f>IF(LEN(E2280)&gt;0,(MAX($A$8:A2279)+1),0)</f>
        <v>0</v>
      </c>
    </row>
    <row r="2281" spans="1:1">
      <c r="A2281" s="9">
        <f>IF(LEN(E2281)&gt;0,(MAX($A$8:A2280)+1),0)</f>
        <v>0</v>
      </c>
    </row>
    <row r="2282" spans="1:1">
      <c r="A2282" s="9">
        <f>IF(LEN(E2282)&gt;0,(MAX($A$8:A2281)+1),0)</f>
        <v>0</v>
      </c>
    </row>
    <row r="2283" spans="1:1">
      <c r="A2283" s="9">
        <f>IF(LEN(E2283)&gt;0,(MAX($A$8:A2282)+1),0)</f>
        <v>0</v>
      </c>
    </row>
    <row r="2284" spans="1:1">
      <c r="A2284" s="9">
        <f>IF(LEN(E2284)&gt;0,(MAX($A$8:A2283)+1),0)</f>
        <v>0</v>
      </c>
    </row>
    <row r="2285" spans="1:1">
      <c r="A2285" s="9">
        <f>IF(LEN(E2285)&gt;0,(MAX($A$8:A2284)+1),0)</f>
        <v>0</v>
      </c>
    </row>
    <row r="2286" spans="1:1">
      <c r="A2286" s="9">
        <f>IF(LEN(E2286)&gt;0,(MAX($A$8:A2285)+1),0)</f>
        <v>0</v>
      </c>
    </row>
    <row r="2287" spans="1:1">
      <c r="A2287" s="9">
        <f>IF(LEN(E2287)&gt;0,(MAX($A$8:A2286)+1),0)</f>
        <v>0</v>
      </c>
    </row>
    <row r="2288" spans="1:1">
      <c r="A2288" s="9">
        <f>IF(LEN(E2288)&gt;0,(MAX($A$8:A2287)+1),0)</f>
        <v>0</v>
      </c>
    </row>
    <row r="2289" spans="1:1">
      <c r="A2289" s="9">
        <f>IF(LEN(E2289)&gt;0,(MAX($A$8:A2288)+1),0)</f>
        <v>0</v>
      </c>
    </row>
    <row r="2290" spans="1:1">
      <c r="A2290" s="9">
        <f>IF(LEN(E2290)&gt;0,(MAX($A$8:A2289)+1),0)</f>
        <v>0</v>
      </c>
    </row>
    <row r="2291" spans="1:1">
      <c r="A2291" s="9">
        <f>IF(LEN(E2291)&gt;0,(MAX($A$8:A2290)+1),0)</f>
        <v>0</v>
      </c>
    </row>
    <row r="2292" spans="1:1">
      <c r="A2292" s="9">
        <f>IF(LEN(E2292)&gt;0,(MAX($A$8:A2291)+1),0)</f>
        <v>0</v>
      </c>
    </row>
    <row r="2293" spans="1:1">
      <c r="A2293" s="9">
        <f>IF(LEN(E2293)&gt;0,(MAX($A$8:A2292)+1),0)</f>
        <v>0</v>
      </c>
    </row>
    <row r="2294" spans="1:1">
      <c r="A2294" s="9">
        <f>IF(LEN(E2294)&gt;0,(MAX($A$8:A2293)+1),0)</f>
        <v>0</v>
      </c>
    </row>
    <row r="2295" spans="1:1">
      <c r="A2295" s="9">
        <f>IF(LEN(E2295)&gt;0,(MAX($A$8:A2294)+1),0)</f>
        <v>0</v>
      </c>
    </row>
    <row r="2296" spans="1:1">
      <c r="A2296" s="9">
        <f>IF(LEN(E2296)&gt;0,(MAX($A$8:A2295)+1),0)</f>
        <v>0</v>
      </c>
    </row>
    <row r="2297" spans="1:1">
      <c r="A2297" s="9">
        <f>IF(LEN(E2297)&gt;0,(MAX($A$8:A2296)+1),0)</f>
        <v>0</v>
      </c>
    </row>
    <row r="2298" spans="1:1">
      <c r="A2298" s="9">
        <f>IF(LEN(E2298)&gt;0,(MAX($A$8:A2297)+1),0)</f>
        <v>0</v>
      </c>
    </row>
    <row r="2299" spans="1:1">
      <c r="A2299" s="9">
        <f>IF(LEN(E2299)&gt;0,(MAX($A$8:A2298)+1),0)</f>
        <v>0</v>
      </c>
    </row>
    <row r="2300" spans="1:1">
      <c r="A2300" s="9">
        <f>IF(LEN(E2300)&gt;0,(MAX($A$8:A2299)+1),0)</f>
        <v>0</v>
      </c>
    </row>
    <row r="2301" spans="1:1">
      <c r="A2301" s="9">
        <f>IF(LEN(E2301)&gt;0,(MAX($A$8:A2300)+1),0)</f>
        <v>0</v>
      </c>
    </row>
    <row r="2302" spans="1:1">
      <c r="A2302" s="9">
        <f>IF(LEN(E2302)&gt;0,(MAX($A$8:A2301)+1),0)</f>
        <v>0</v>
      </c>
    </row>
    <row r="2303" spans="1:1">
      <c r="A2303" s="9">
        <f>IF(LEN(E2303)&gt;0,(MAX($A$8:A2302)+1),0)</f>
        <v>0</v>
      </c>
    </row>
    <row r="2304" spans="1:1">
      <c r="A2304" s="9">
        <f>IF(LEN(E2304)&gt;0,(MAX($A$8:A2303)+1),0)</f>
        <v>0</v>
      </c>
    </row>
    <row r="2305" spans="1:1">
      <c r="A2305" s="9">
        <f>IF(LEN(E2305)&gt;0,(MAX($A$8:A2304)+1),0)</f>
        <v>0</v>
      </c>
    </row>
    <row r="2306" spans="1:1">
      <c r="A2306" s="9">
        <f>IF(LEN(E2306)&gt;0,(MAX($A$8:A2305)+1),0)</f>
        <v>0</v>
      </c>
    </row>
    <row r="2307" spans="1:1">
      <c r="A2307" s="9">
        <f>IF(LEN(E2307)&gt;0,(MAX($A$8:A2306)+1),0)</f>
        <v>0</v>
      </c>
    </row>
    <row r="2308" spans="1:1">
      <c r="A2308" s="9">
        <f>IF(LEN(E2308)&gt;0,(MAX($A$8:A2307)+1),0)</f>
        <v>0</v>
      </c>
    </row>
    <row r="2309" spans="1:1">
      <c r="A2309" s="9">
        <f>IF(LEN(E2309)&gt;0,(MAX($A$8:A2308)+1),0)</f>
        <v>0</v>
      </c>
    </row>
    <row r="2310" spans="1:1">
      <c r="A2310" s="9">
        <f>IF(LEN(E2310)&gt;0,(MAX($A$8:A2309)+1),0)</f>
        <v>0</v>
      </c>
    </row>
    <row r="2311" spans="1:1">
      <c r="A2311" s="9">
        <f>IF(LEN(E2311)&gt;0,(MAX($A$8:A2310)+1),0)</f>
        <v>0</v>
      </c>
    </row>
    <row r="2312" spans="1:1">
      <c r="A2312" s="9">
        <f>IF(LEN(E2312)&gt;0,(MAX($A$8:A2311)+1),0)</f>
        <v>0</v>
      </c>
    </row>
    <row r="2313" spans="1:1">
      <c r="A2313" s="9">
        <f>IF(LEN(E2313)&gt;0,(MAX($A$8:A2312)+1),0)</f>
        <v>0</v>
      </c>
    </row>
    <row r="2314" spans="1:1">
      <c r="A2314" s="9">
        <f>IF(LEN(E2314)&gt;0,(MAX($A$8:A2313)+1),0)</f>
        <v>0</v>
      </c>
    </row>
    <row r="2315" spans="1:1">
      <c r="A2315" s="9">
        <f>IF(LEN(E2315)&gt;0,(MAX($A$8:A2314)+1),0)</f>
        <v>0</v>
      </c>
    </row>
    <row r="2316" spans="1:1">
      <c r="A2316" s="9">
        <f>IF(LEN(E2316)&gt;0,(MAX($A$8:A2315)+1),0)</f>
        <v>0</v>
      </c>
    </row>
    <row r="2317" spans="1:1">
      <c r="A2317" s="9">
        <f>IF(LEN(E2317)&gt;0,(MAX($A$8:A2316)+1),0)</f>
        <v>0</v>
      </c>
    </row>
    <row r="2318" spans="1:1">
      <c r="A2318" s="9">
        <f>IF(LEN(E2318)&gt;0,(MAX($A$8:A2317)+1),0)</f>
        <v>0</v>
      </c>
    </row>
    <row r="2319" spans="1:1">
      <c r="A2319" s="9">
        <f>IF(LEN(E2319)&gt;0,(MAX($A$8:A2318)+1),0)</f>
        <v>0</v>
      </c>
    </row>
    <row r="2320" spans="1:1">
      <c r="A2320" s="9">
        <f>IF(LEN(E2320)&gt;0,(MAX($A$8:A2319)+1),0)</f>
        <v>0</v>
      </c>
    </row>
    <row r="2321" spans="1:1">
      <c r="A2321" s="9">
        <f>IF(LEN(E2321)&gt;0,(MAX($A$8:A2320)+1),0)</f>
        <v>0</v>
      </c>
    </row>
    <row r="2322" spans="1:1">
      <c r="A2322" s="9">
        <f>IF(LEN(E2322)&gt;0,(MAX($A$8:A2321)+1),0)</f>
        <v>0</v>
      </c>
    </row>
    <row r="2323" spans="1:1">
      <c r="A2323" s="9">
        <f>IF(LEN(E2323)&gt;0,(MAX($A$8:A2322)+1),0)</f>
        <v>0</v>
      </c>
    </row>
    <row r="2324" spans="1:1">
      <c r="A2324" s="9">
        <f>IF(LEN(E2324)&gt;0,(MAX($A$8:A2323)+1),0)</f>
        <v>0</v>
      </c>
    </row>
    <row r="2325" spans="1:1">
      <c r="A2325" s="9">
        <f>IF(LEN(E2325)&gt;0,(MAX($A$8:A2324)+1),0)</f>
        <v>0</v>
      </c>
    </row>
    <row r="2326" spans="1:1">
      <c r="A2326" s="9">
        <f>IF(LEN(E2326)&gt;0,(MAX($A$8:A2325)+1),0)</f>
        <v>0</v>
      </c>
    </row>
    <row r="2327" spans="1:1">
      <c r="A2327" s="9">
        <f>IF(LEN(E2327)&gt;0,(MAX($A$8:A2326)+1),0)</f>
        <v>0</v>
      </c>
    </row>
    <row r="2328" spans="1:1">
      <c r="A2328" s="9">
        <f>IF(LEN(E2328)&gt;0,(MAX($A$8:A2327)+1),0)</f>
        <v>0</v>
      </c>
    </row>
    <row r="2329" spans="1:1">
      <c r="A2329" s="9">
        <f>IF(LEN(E2329)&gt;0,(MAX($A$8:A2328)+1),0)</f>
        <v>0</v>
      </c>
    </row>
    <row r="2330" spans="1:1">
      <c r="A2330" s="9">
        <f>IF(LEN(E2330)&gt;0,(MAX($A$8:A2329)+1),0)</f>
        <v>0</v>
      </c>
    </row>
    <row r="2331" spans="1:1">
      <c r="A2331" s="9">
        <f>IF(LEN(E2331)&gt;0,(MAX($A$8:A2330)+1),0)</f>
        <v>0</v>
      </c>
    </row>
    <row r="2332" spans="1:1">
      <c r="A2332" s="9">
        <f>IF(LEN(E2332)&gt;0,(MAX($A$8:A2331)+1),0)</f>
        <v>0</v>
      </c>
    </row>
    <row r="2333" spans="1:1">
      <c r="A2333" s="9">
        <f>IF(LEN(E2333)&gt;0,(MAX($A$8:A2332)+1),0)</f>
        <v>0</v>
      </c>
    </row>
    <row r="2334" spans="1:1">
      <c r="A2334" s="9">
        <f>IF(LEN(E2334)&gt;0,(MAX($A$8:A2333)+1),0)</f>
        <v>0</v>
      </c>
    </row>
    <row r="2335" spans="1:1">
      <c r="A2335" s="9">
        <f>IF(LEN(E2335)&gt;0,(MAX($A$8:A2334)+1),0)</f>
        <v>0</v>
      </c>
    </row>
    <row r="2336" spans="1:1">
      <c r="A2336" s="9">
        <f>IF(LEN(E2336)&gt;0,(MAX($A$8:A2335)+1),0)</f>
        <v>0</v>
      </c>
    </row>
    <row r="2337" spans="1:1">
      <c r="A2337" s="9">
        <f>IF(LEN(E2337)&gt;0,(MAX($A$8:A2336)+1),0)</f>
        <v>0</v>
      </c>
    </row>
    <row r="2338" spans="1:1">
      <c r="A2338" s="9">
        <f>IF(LEN(E2338)&gt;0,(MAX($A$8:A2337)+1),0)</f>
        <v>0</v>
      </c>
    </row>
    <row r="2339" spans="1:1">
      <c r="A2339" s="9">
        <f>IF(LEN(E2339)&gt;0,(MAX($A$8:A2338)+1),0)</f>
        <v>0</v>
      </c>
    </row>
    <row r="2340" spans="1:1">
      <c r="A2340" s="9">
        <f>IF(LEN(E2340)&gt;0,(MAX($A$8:A2339)+1),0)</f>
        <v>0</v>
      </c>
    </row>
    <row r="2341" spans="1:1">
      <c r="A2341" s="9">
        <f>IF(LEN(E2341)&gt;0,(MAX($A$8:A2340)+1),0)</f>
        <v>0</v>
      </c>
    </row>
    <row r="2342" spans="1:1">
      <c r="A2342" s="9">
        <f>IF(LEN(E2342)&gt;0,(MAX($A$8:A2341)+1),0)</f>
        <v>0</v>
      </c>
    </row>
    <row r="2343" spans="1:1">
      <c r="A2343" s="9">
        <f>IF(LEN(E2343)&gt;0,(MAX($A$8:A2342)+1),0)</f>
        <v>0</v>
      </c>
    </row>
    <row r="2344" spans="1:1">
      <c r="A2344" s="9">
        <f>IF(LEN(E2344)&gt;0,(MAX($A$8:A2343)+1),0)</f>
        <v>0</v>
      </c>
    </row>
    <row r="2345" spans="1:1">
      <c r="A2345" s="9">
        <f>IF(LEN(E2345)&gt;0,(MAX($A$8:A2344)+1),0)</f>
        <v>0</v>
      </c>
    </row>
    <row r="2346" spans="1:1">
      <c r="A2346" s="9">
        <f>IF(LEN(E2346)&gt;0,(MAX($A$8:A2345)+1),0)</f>
        <v>0</v>
      </c>
    </row>
    <row r="2347" spans="1:1">
      <c r="A2347" s="9">
        <f>IF(LEN(E2347)&gt;0,(MAX($A$8:A2346)+1),0)</f>
        <v>0</v>
      </c>
    </row>
    <row r="2348" spans="1:1">
      <c r="A2348" s="9">
        <f>IF(LEN(E2348)&gt;0,(MAX($A$8:A2347)+1),0)</f>
        <v>0</v>
      </c>
    </row>
    <row r="2349" spans="1:1">
      <c r="A2349" s="9">
        <f>IF(LEN(E2349)&gt;0,(MAX($A$8:A2348)+1),0)</f>
        <v>0</v>
      </c>
    </row>
    <row r="2350" spans="1:1">
      <c r="A2350" s="9">
        <f>IF(LEN(E2350)&gt;0,(MAX($A$8:A2349)+1),0)</f>
        <v>0</v>
      </c>
    </row>
    <row r="2351" spans="1:1">
      <c r="A2351" s="9">
        <f>IF(LEN(E2351)&gt;0,(MAX($A$8:A2350)+1),0)</f>
        <v>0</v>
      </c>
    </row>
    <row r="2352" spans="1:1">
      <c r="A2352" s="9">
        <f>IF(LEN(E2352)&gt;0,(MAX($A$8:A2351)+1),0)</f>
        <v>0</v>
      </c>
    </row>
    <row r="2353" spans="1:1">
      <c r="A2353" s="9">
        <f>IF(LEN(E2353)&gt;0,(MAX($A$8:A2352)+1),0)</f>
        <v>0</v>
      </c>
    </row>
    <row r="2354" spans="1:1">
      <c r="A2354" s="9">
        <f>IF(LEN(E2354)&gt;0,(MAX($A$8:A2353)+1),0)</f>
        <v>0</v>
      </c>
    </row>
    <row r="2355" spans="1:1">
      <c r="A2355" s="9">
        <f>IF(LEN(E2355)&gt;0,(MAX($A$8:A2354)+1),0)</f>
        <v>0</v>
      </c>
    </row>
    <row r="2356" spans="1:1">
      <c r="A2356" s="9">
        <f>IF(LEN(E2356)&gt;0,(MAX($A$8:A2355)+1),0)</f>
        <v>0</v>
      </c>
    </row>
    <row r="2357" spans="1:1">
      <c r="A2357" s="9">
        <f>IF(LEN(E2357)&gt;0,(MAX($A$8:A2356)+1),0)</f>
        <v>0</v>
      </c>
    </row>
    <row r="2358" spans="1:1">
      <c r="A2358" s="9">
        <f>IF(LEN(E2358)&gt;0,(MAX($A$8:A2357)+1),0)</f>
        <v>0</v>
      </c>
    </row>
    <row r="2359" spans="1:1">
      <c r="A2359" s="9">
        <f>IF(LEN(E2359)&gt;0,(MAX($A$8:A2358)+1),0)</f>
        <v>0</v>
      </c>
    </row>
    <row r="2360" spans="1:1">
      <c r="A2360" s="9">
        <f>IF(LEN(E2360)&gt;0,(MAX($A$8:A2359)+1),0)</f>
        <v>0</v>
      </c>
    </row>
    <row r="2361" spans="1:1">
      <c r="A2361" s="9">
        <f>IF(LEN(E2361)&gt;0,(MAX($A$8:A2360)+1),0)</f>
        <v>0</v>
      </c>
    </row>
    <row r="2362" spans="1:1">
      <c r="A2362" s="9">
        <f>IF(LEN(E2362)&gt;0,(MAX($A$8:A2361)+1),0)</f>
        <v>0</v>
      </c>
    </row>
    <row r="2363" spans="1:1">
      <c r="A2363" s="9">
        <f>IF(LEN(E2363)&gt;0,(MAX($A$8:A2362)+1),0)</f>
        <v>0</v>
      </c>
    </row>
    <row r="2364" spans="1:1">
      <c r="A2364" s="9">
        <f>IF(LEN(E2364)&gt;0,(MAX($A$8:A2363)+1),0)</f>
        <v>0</v>
      </c>
    </row>
    <row r="2365" spans="1:1">
      <c r="A2365" s="9">
        <f>IF(LEN(E2365)&gt;0,(MAX($A$8:A2364)+1),0)</f>
        <v>0</v>
      </c>
    </row>
    <row r="2366" spans="1:1">
      <c r="A2366" s="9">
        <f>IF(LEN(E2366)&gt;0,(MAX($A$8:A2365)+1),0)</f>
        <v>0</v>
      </c>
    </row>
    <row r="2367" spans="1:1">
      <c r="A2367" s="9">
        <f>IF(LEN(E2367)&gt;0,(MAX($A$8:A2366)+1),0)</f>
        <v>0</v>
      </c>
    </row>
    <row r="2368" spans="1:1">
      <c r="A2368" s="9">
        <f>IF(LEN(E2368)&gt;0,(MAX($A$8:A2367)+1),0)</f>
        <v>0</v>
      </c>
    </row>
    <row r="2369" spans="1:1">
      <c r="A2369" s="9">
        <f>IF(LEN(E2369)&gt;0,(MAX($A$8:A2368)+1),0)</f>
        <v>0</v>
      </c>
    </row>
    <row r="2370" spans="1:1">
      <c r="A2370" s="9">
        <f>IF(LEN(E2370)&gt;0,(MAX($A$8:A2369)+1),0)</f>
        <v>0</v>
      </c>
    </row>
    <row r="2371" spans="1:1">
      <c r="A2371" s="9">
        <f>IF(LEN(E2371)&gt;0,(MAX($A$8:A2370)+1),0)</f>
        <v>0</v>
      </c>
    </row>
    <row r="2372" spans="1:1">
      <c r="A2372" s="9">
        <f>IF(LEN(E2372)&gt;0,(MAX($A$8:A2371)+1),0)</f>
        <v>0</v>
      </c>
    </row>
    <row r="2373" spans="1:1">
      <c r="A2373" s="9">
        <f>IF(LEN(E2373)&gt;0,(MAX($A$8:A2372)+1),0)</f>
        <v>0</v>
      </c>
    </row>
    <row r="2374" spans="1:1">
      <c r="A2374" s="9">
        <f>IF(LEN(E2374)&gt;0,(MAX($A$8:A2373)+1),0)</f>
        <v>0</v>
      </c>
    </row>
    <row r="2375" spans="1:1">
      <c r="A2375" s="9">
        <f>IF(LEN(E2375)&gt;0,(MAX($A$8:A2374)+1),0)</f>
        <v>0</v>
      </c>
    </row>
    <row r="2376" spans="1:1">
      <c r="A2376" s="9">
        <f>IF(LEN(E2376)&gt;0,(MAX($A$8:A2375)+1),0)</f>
        <v>0</v>
      </c>
    </row>
    <row r="2377" spans="1:1">
      <c r="A2377" s="9">
        <f>IF(LEN(E2377)&gt;0,(MAX($A$8:A2376)+1),0)</f>
        <v>0</v>
      </c>
    </row>
    <row r="2378" spans="1:1">
      <c r="A2378" s="9">
        <f>IF(LEN(E2378)&gt;0,(MAX($A$8:A2377)+1),0)</f>
        <v>0</v>
      </c>
    </row>
    <row r="2379" spans="1:1">
      <c r="A2379" s="9">
        <f>IF(LEN(E2379)&gt;0,(MAX($A$8:A2378)+1),0)</f>
        <v>0</v>
      </c>
    </row>
    <row r="2380" spans="1:1">
      <c r="A2380" s="9">
        <f>IF(LEN(E2380)&gt;0,(MAX($A$8:A2379)+1),0)</f>
        <v>0</v>
      </c>
    </row>
    <row r="2381" spans="1:1">
      <c r="A2381" s="9">
        <f>IF(LEN(E2381)&gt;0,(MAX($A$8:A2380)+1),0)</f>
        <v>0</v>
      </c>
    </row>
    <row r="2382" spans="1:1">
      <c r="A2382" s="9">
        <f>IF(LEN(E2382)&gt;0,(MAX($A$8:A2381)+1),0)</f>
        <v>0</v>
      </c>
    </row>
    <row r="2383" spans="1:1">
      <c r="A2383" s="9">
        <f>IF(LEN(E2383)&gt;0,(MAX($A$8:A2382)+1),0)</f>
        <v>0</v>
      </c>
    </row>
    <row r="2384" spans="1:1">
      <c r="A2384" s="9">
        <f>IF(LEN(E2384)&gt;0,(MAX($A$8:A2383)+1),0)</f>
        <v>0</v>
      </c>
    </row>
    <row r="2385" spans="1:1">
      <c r="A2385" s="9">
        <f>IF(LEN(E2385)&gt;0,(MAX($A$8:A2384)+1),0)</f>
        <v>0</v>
      </c>
    </row>
    <row r="2386" spans="1:1">
      <c r="A2386" s="9">
        <f>IF(LEN(E2386)&gt;0,(MAX($A$8:A2385)+1),0)</f>
        <v>0</v>
      </c>
    </row>
    <row r="2387" spans="1:1">
      <c r="A2387" s="9">
        <f>IF(LEN(E2387)&gt;0,(MAX($A$8:A2386)+1),0)</f>
        <v>0</v>
      </c>
    </row>
    <row r="2388" spans="1:1">
      <c r="A2388" s="9">
        <f>IF(LEN(E2388)&gt;0,(MAX($A$8:A2387)+1),0)</f>
        <v>0</v>
      </c>
    </row>
    <row r="2389" spans="1:1">
      <c r="A2389" s="9">
        <f>IF(LEN(E2389)&gt;0,(MAX($A$8:A2388)+1),0)</f>
        <v>0</v>
      </c>
    </row>
    <row r="2390" spans="1:1">
      <c r="A2390" s="9">
        <f>IF(LEN(E2390)&gt;0,(MAX($A$8:A2389)+1),0)</f>
        <v>0</v>
      </c>
    </row>
    <row r="2391" spans="1:1">
      <c r="A2391" s="9">
        <f>IF(LEN(E2391)&gt;0,(MAX($A$8:A2390)+1),0)</f>
        <v>0</v>
      </c>
    </row>
    <row r="2392" spans="1:1">
      <c r="A2392" s="9">
        <f>IF(LEN(E2392)&gt;0,(MAX($A$8:A2391)+1),0)</f>
        <v>0</v>
      </c>
    </row>
    <row r="2393" spans="1:1">
      <c r="A2393" s="9">
        <f>IF(LEN(E2393)&gt;0,(MAX($A$8:A2392)+1),0)</f>
        <v>0</v>
      </c>
    </row>
    <row r="2394" spans="1:1">
      <c r="A2394" s="9">
        <f>IF(LEN(E2394)&gt;0,(MAX($A$8:A2393)+1),0)</f>
        <v>0</v>
      </c>
    </row>
    <row r="2395" spans="1:1">
      <c r="A2395" s="9">
        <f>IF(LEN(E2395)&gt;0,(MAX($A$8:A2394)+1),0)</f>
        <v>0</v>
      </c>
    </row>
    <row r="2396" spans="1:1">
      <c r="A2396" s="9">
        <f>IF(LEN(E2396)&gt;0,(MAX($A$8:A2395)+1),0)</f>
        <v>0</v>
      </c>
    </row>
    <row r="2397" spans="1:1">
      <c r="A2397" s="9">
        <f>IF(LEN(E2397)&gt;0,(MAX($A$8:A2396)+1),0)</f>
        <v>0</v>
      </c>
    </row>
    <row r="2398" spans="1:1">
      <c r="A2398" s="9">
        <f>IF(LEN(E2398)&gt;0,(MAX($A$8:A2397)+1),0)</f>
        <v>0</v>
      </c>
    </row>
    <row r="2399" spans="1:1">
      <c r="A2399" s="9">
        <f>IF(LEN(E2399)&gt;0,(MAX($A$8:A2398)+1),0)</f>
        <v>0</v>
      </c>
    </row>
    <row r="2400" spans="1:1">
      <c r="A2400" s="9">
        <f>IF(LEN(E2400)&gt;0,(MAX($A$8:A2399)+1),0)</f>
        <v>0</v>
      </c>
    </row>
    <row r="2401" spans="1:1">
      <c r="A2401" s="9">
        <f>IF(LEN(E2401)&gt;0,(MAX($A$8:A2400)+1),0)</f>
        <v>0</v>
      </c>
    </row>
    <row r="2402" spans="1:1">
      <c r="A2402" s="9">
        <f>IF(LEN(E2402)&gt;0,(MAX($A$8:A2401)+1),0)</f>
        <v>0</v>
      </c>
    </row>
    <row r="2403" spans="1:1">
      <c r="A2403" s="9">
        <f>IF(LEN(E2403)&gt;0,(MAX($A$8:A2402)+1),0)</f>
        <v>0</v>
      </c>
    </row>
    <row r="2404" spans="1:1">
      <c r="A2404" s="9">
        <f>IF(LEN(E2404)&gt;0,(MAX($A$8:A2403)+1),0)</f>
        <v>0</v>
      </c>
    </row>
    <row r="2405" spans="1:1">
      <c r="A2405" s="9">
        <f>IF(LEN(E2405)&gt;0,(MAX($A$8:A2404)+1),0)</f>
        <v>0</v>
      </c>
    </row>
    <row r="2406" spans="1:1">
      <c r="A2406" s="9">
        <f>IF(LEN(E2406)&gt;0,(MAX($A$8:A2405)+1),0)</f>
        <v>0</v>
      </c>
    </row>
    <row r="2407" spans="1:1">
      <c r="A2407" s="9">
        <f>IF(LEN(E2407)&gt;0,(MAX($A$8:A2406)+1),0)</f>
        <v>0</v>
      </c>
    </row>
    <row r="2408" spans="1:1">
      <c r="A2408" s="9">
        <f>IF(LEN(E2408)&gt;0,(MAX($A$8:A2407)+1),0)</f>
        <v>0</v>
      </c>
    </row>
    <row r="2409" spans="1:1">
      <c r="A2409" s="9">
        <f>IF(LEN(E2409)&gt;0,(MAX($A$8:A2408)+1),0)</f>
        <v>0</v>
      </c>
    </row>
    <row r="2410" spans="1:1">
      <c r="A2410" s="9">
        <f>IF(LEN(E2410)&gt;0,(MAX($A$8:A2409)+1),0)</f>
        <v>0</v>
      </c>
    </row>
    <row r="2411" spans="1:1">
      <c r="A2411" s="9">
        <f>IF(LEN(E2411)&gt;0,(MAX($A$8:A2410)+1),0)</f>
        <v>0</v>
      </c>
    </row>
    <row r="2412" spans="1:1">
      <c r="A2412" s="9">
        <f>IF(LEN(E2412)&gt;0,(MAX($A$8:A2411)+1),0)</f>
        <v>0</v>
      </c>
    </row>
    <row r="2413" spans="1:1">
      <c r="A2413" s="9">
        <f>IF(LEN(E2413)&gt;0,(MAX($A$8:A2412)+1),0)</f>
        <v>0</v>
      </c>
    </row>
    <row r="2414" spans="1:1">
      <c r="A2414" s="9">
        <f>IF(LEN(E2414)&gt;0,(MAX($A$8:A2413)+1),0)</f>
        <v>0</v>
      </c>
    </row>
    <row r="2415" spans="1:1">
      <c r="A2415" s="9">
        <f>IF(LEN(E2415)&gt;0,(MAX($A$8:A2414)+1),0)</f>
        <v>0</v>
      </c>
    </row>
    <row r="2416" spans="1:1">
      <c r="A2416" s="9">
        <f>IF(LEN(E2416)&gt;0,(MAX($A$8:A2415)+1),0)</f>
        <v>0</v>
      </c>
    </row>
    <row r="2417" spans="1:1">
      <c r="A2417" s="9">
        <f>IF(LEN(E2417)&gt;0,(MAX($A$8:A2416)+1),0)</f>
        <v>0</v>
      </c>
    </row>
    <row r="2418" spans="1:1">
      <c r="A2418" s="9">
        <f>IF(LEN(E2418)&gt;0,(MAX($A$8:A2417)+1),0)</f>
        <v>0</v>
      </c>
    </row>
    <row r="2419" spans="1:1">
      <c r="A2419" s="9">
        <f>IF(LEN(E2419)&gt;0,(MAX($A$8:A2418)+1),0)</f>
        <v>0</v>
      </c>
    </row>
    <row r="2420" spans="1:1">
      <c r="A2420" s="9">
        <f>IF(LEN(E2420)&gt;0,(MAX($A$8:A2419)+1),0)</f>
        <v>0</v>
      </c>
    </row>
    <row r="2421" spans="1:1">
      <c r="A2421" s="9">
        <f>IF(LEN(E2421)&gt;0,(MAX($A$8:A2420)+1),0)</f>
        <v>0</v>
      </c>
    </row>
    <row r="2422" spans="1:1">
      <c r="A2422" s="9">
        <f>IF(LEN(E2422)&gt;0,(MAX($A$8:A2421)+1),0)</f>
        <v>0</v>
      </c>
    </row>
    <row r="2423" spans="1:1">
      <c r="A2423" s="9">
        <f>IF(LEN(E2423)&gt;0,(MAX($A$8:A2422)+1),0)</f>
        <v>0</v>
      </c>
    </row>
    <row r="2424" spans="1:1">
      <c r="A2424" s="9">
        <f>IF(LEN(E2424)&gt;0,(MAX($A$8:A2423)+1),0)</f>
        <v>0</v>
      </c>
    </row>
    <row r="2425" spans="1:1">
      <c r="A2425" s="9">
        <f>IF(LEN(E2425)&gt;0,(MAX($A$8:A2424)+1),0)</f>
        <v>0</v>
      </c>
    </row>
    <row r="2426" spans="1:1">
      <c r="A2426" s="9">
        <f>IF(LEN(E2426)&gt;0,(MAX($A$8:A2425)+1),0)</f>
        <v>0</v>
      </c>
    </row>
    <row r="2427" spans="1:1">
      <c r="A2427" s="9">
        <f>IF(LEN(E2427)&gt;0,(MAX($A$8:A2426)+1),0)</f>
        <v>0</v>
      </c>
    </row>
    <row r="2428" spans="1:1">
      <c r="A2428" s="9">
        <f>IF(LEN(E2428)&gt;0,(MAX($A$8:A2427)+1),0)</f>
        <v>0</v>
      </c>
    </row>
    <row r="2429" spans="1:1">
      <c r="A2429" s="9">
        <f>IF(LEN(E2429)&gt;0,(MAX($A$8:A2428)+1),0)</f>
        <v>0</v>
      </c>
    </row>
    <row r="2430" spans="1:1">
      <c r="A2430" s="9">
        <f>IF(LEN(E2430)&gt;0,(MAX($A$8:A2429)+1),0)</f>
        <v>0</v>
      </c>
    </row>
    <row r="2431" spans="1:1">
      <c r="A2431" s="9">
        <f>IF(LEN(E2431)&gt;0,(MAX($A$8:A2430)+1),0)</f>
        <v>0</v>
      </c>
    </row>
    <row r="2432" spans="1:1">
      <c r="A2432" s="9">
        <f>IF(LEN(E2432)&gt;0,(MAX($A$8:A2431)+1),0)</f>
        <v>0</v>
      </c>
    </row>
    <row r="2433" spans="1:1">
      <c r="A2433" s="9">
        <f>IF(LEN(E2433)&gt;0,(MAX($A$8:A2432)+1),0)</f>
        <v>0</v>
      </c>
    </row>
    <row r="2434" spans="1:1">
      <c r="A2434" s="9">
        <f>IF(LEN(E2434)&gt;0,(MAX($A$8:A2433)+1),0)</f>
        <v>0</v>
      </c>
    </row>
    <row r="2435" spans="1:1">
      <c r="A2435" s="9">
        <f>IF(LEN(E2435)&gt;0,(MAX($A$8:A2434)+1),0)</f>
        <v>0</v>
      </c>
    </row>
    <row r="2436" spans="1:1">
      <c r="A2436" s="9">
        <f>IF(LEN(E2436)&gt;0,(MAX($A$8:A2435)+1),0)</f>
        <v>0</v>
      </c>
    </row>
    <row r="2437" spans="1:1">
      <c r="A2437" s="9">
        <f>IF(LEN(E2437)&gt;0,(MAX($A$8:A2436)+1),0)</f>
        <v>0</v>
      </c>
    </row>
    <row r="2438" spans="1:1">
      <c r="A2438" s="9">
        <f>IF(LEN(E2438)&gt;0,(MAX($A$8:A2437)+1),0)</f>
        <v>0</v>
      </c>
    </row>
    <row r="2439" spans="1:1">
      <c r="A2439" s="9">
        <f>IF(LEN(E2439)&gt;0,(MAX($A$8:A2438)+1),0)</f>
        <v>0</v>
      </c>
    </row>
    <row r="2440" spans="1:1">
      <c r="A2440" s="9">
        <f>IF(LEN(E2440)&gt;0,(MAX($A$8:A2439)+1),0)</f>
        <v>0</v>
      </c>
    </row>
    <row r="2441" spans="1:1">
      <c r="A2441" s="9">
        <f>IF(LEN(E2441)&gt;0,(MAX($A$8:A2440)+1),0)</f>
        <v>0</v>
      </c>
    </row>
    <row r="2442" spans="1:1">
      <c r="A2442" s="9">
        <f>IF(LEN(E2442)&gt;0,(MAX($A$8:A2441)+1),0)</f>
        <v>0</v>
      </c>
    </row>
    <row r="2443" spans="1:1">
      <c r="A2443" s="9">
        <f>IF(LEN(E2443)&gt;0,(MAX($A$8:A2442)+1),0)</f>
        <v>0</v>
      </c>
    </row>
    <row r="2444" spans="1:1">
      <c r="A2444" s="9">
        <f>IF(LEN(E2444)&gt;0,(MAX($A$8:A2443)+1),0)</f>
        <v>0</v>
      </c>
    </row>
    <row r="2445" spans="1:1">
      <c r="A2445" s="9">
        <f>IF(LEN(E2445)&gt;0,(MAX($A$8:A2444)+1),0)</f>
        <v>0</v>
      </c>
    </row>
    <row r="2446" spans="1:1">
      <c r="A2446" s="9">
        <f>IF(LEN(E2446)&gt;0,(MAX($A$8:A2445)+1),0)</f>
        <v>0</v>
      </c>
    </row>
    <row r="2447" spans="1:1">
      <c r="A2447" s="9">
        <f>IF(LEN(E2447)&gt;0,(MAX($A$8:A2446)+1),0)</f>
        <v>0</v>
      </c>
    </row>
    <row r="2448" spans="1:1">
      <c r="A2448" s="9">
        <f>IF(LEN(E2448)&gt;0,(MAX($A$8:A2447)+1),0)</f>
        <v>0</v>
      </c>
    </row>
    <row r="2449" spans="1:1">
      <c r="A2449" s="9">
        <f>IF(LEN(E2449)&gt;0,(MAX($A$8:A2448)+1),0)</f>
        <v>0</v>
      </c>
    </row>
    <row r="2450" spans="1:1">
      <c r="A2450" s="9">
        <f>IF(LEN(E2450)&gt;0,(MAX($A$8:A2449)+1),0)</f>
        <v>0</v>
      </c>
    </row>
    <row r="2451" spans="1:1">
      <c r="A2451" s="9">
        <f>IF(LEN(E2451)&gt;0,(MAX($A$8:A2450)+1),0)</f>
        <v>0</v>
      </c>
    </row>
    <row r="2452" spans="1:1">
      <c r="A2452" s="9">
        <f>IF(LEN(E2452)&gt;0,(MAX($A$8:A2451)+1),0)</f>
        <v>0</v>
      </c>
    </row>
    <row r="2453" spans="1:1">
      <c r="A2453" s="9">
        <f>IF(LEN(E2453)&gt;0,(MAX($A$8:A2452)+1),0)</f>
        <v>0</v>
      </c>
    </row>
    <row r="2454" spans="1:1">
      <c r="A2454" s="9">
        <f>IF(LEN(E2454)&gt;0,(MAX($A$8:A2453)+1),0)</f>
        <v>0</v>
      </c>
    </row>
    <row r="2455" spans="1:1">
      <c r="A2455" s="9">
        <f>IF(LEN(E2455)&gt;0,(MAX($A$8:A2454)+1),0)</f>
        <v>0</v>
      </c>
    </row>
    <row r="2456" spans="1:1">
      <c r="A2456" s="9">
        <f>IF(LEN(E2456)&gt;0,(MAX($A$8:A2455)+1),0)</f>
        <v>0</v>
      </c>
    </row>
    <row r="2457" spans="1:1">
      <c r="A2457" s="9">
        <f>IF(LEN(E2457)&gt;0,(MAX($A$8:A2456)+1),0)</f>
        <v>0</v>
      </c>
    </row>
    <row r="2458" spans="1:1">
      <c r="A2458" s="9">
        <f>IF(LEN(E2458)&gt;0,(MAX($A$8:A2457)+1),0)</f>
        <v>0</v>
      </c>
    </row>
    <row r="2459" spans="1:1">
      <c r="A2459" s="9">
        <f>IF(LEN(E2459)&gt;0,(MAX($A$8:A2458)+1),0)</f>
        <v>0</v>
      </c>
    </row>
    <row r="2460" spans="1:1">
      <c r="A2460" s="9">
        <f>IF(LEN(E2460)&gt;0,(MAX($A$8:A2459)+1),0)</f>
        <v>0</v>
      </c>
    </row>
    <row r="2461" spans="1:1">
      <c r="A2461" s="9">
        <f>IF(LEN(E2461)&gt;0,(MAX($A$8:A2460)+1),0)</f>
        <v>0</v>
      </c>
    </row>
    <row r="2462" spans="1:1">
      <c r="A2462" s="9">
        <f>IF(LEN(E2462)&gt;0,(MAX($A$8:A2461)+1),0)</f>
        <v>0</v>
      </c>
    </row>
    <row r="2463" spans="1:1">
      <c r="A2463" s="9">
        <f>IF(LEN(E2463)&gt;0,(MAX($A$8:A2462)+1),0)</f>
        <v>0</v>
      </c>
    </row>
    <row r="2464" spans="1:1">
      <c r="A2464" s="9">
        <f>IF(LEN(E2464)&gt;0,(MAX($A$8:A2463)+1),0)</f>
        <v>0</v>
      </c>
    </row>
    <row r="2465" spans="1:1">
      <c r="A2465" s="9">
        <f>IF(LEN(E2465)&gt;0,(MAX($A$8:A2464)+1),0)</f>
        <v>0</v>
      </c>
    </row>
    <row r="2466" spans="1:1">
      <c r="A2466" s="9">
        <f>IF(LEN(E2466)&gt;0,(MAX($A$8:A2465)+1),0)</f>
        <v>0</v>
      </c>
    </row>
    <row r="2467" spans="1:1">
      <c r="A2467" s="9">
        <f>IF(LEN(E2467)&gt;0,(MAX($A$8:A2466)+1),0)</f>
        <v>0</v>
      </c>
    </row>
    <row r="2468" spans="1:1">
      <c r="A2468" s="9">
        <f>IF(LEN(E2468)&gt;0,(MAX($A$8:A2467)+1),0)</f>
        <v>0</v>
      </c>
    </row>
    <row r="2469" spans="1:1">
      <c r="A2469" s="9">
        <f>IF(LEN(E2469)&gt;0,(MAX($A$8:A2468)+1),0)</f>
        <v>0</v>
      </c>
    </row>
    <row r="2470" spans="1:1">
      <c r="A2470" s="9">
        <f>IF(LEN(E2470)&gt;0,(MAX($A$8:A2469)+1),0)</f>
        <v>0</v>
      </c>
    </row>
    <row r="2471" spans="1:1">
      <c r="A2471" s="9">
        <f>IF(LEN(E2471)&gt;0,(MAX($A$8:A2470)+1),0)</f>
        <v>0</v>
      </c>
    </row>
    <row r="2472" spans="1:1">
      <c r="A2472" s="9">
        <f>IF(LEN(E2472)&gt;0,(MAX($A$8:A2471)+1),0)</f>
        <v>0</v>
      </c>
    </row>
    <row r="2473" spans="1:1">
      <c r="A2473" s="9">
        <f>IF(LEN(E2473)&gt;0,(MAX($A$8:A2472)+1),0)</f>
        <v>0</v>
      </c>
    </row>
    <row r="2474" spans="1:1">
      <c r="A2474" s="9">
        <f>IF(LEN(E2474)&gt;0,(MAX($A$8:A2473)+1),0)</f>
        <v>0</v>
      </c>
    </row>
    <row r="2475" spans="1:1">
      <c r="A2475" s="9">
        <f>IF(LEN(E2475)&gt;0,(MAX($A$8:A2474)+1),0)</f>
        <v>0</v>
      </c>
    </row>
    <row r="2476" spans="1:1">
      <c r="A2476" s="9">
        <f>IF(LEN(E2476)&gt;0,(MAX($A$8:A2475)+1),0)</f>
        <v>0</v>
      </c>
    </row>
    <row r="2477" spans="1:1">
      <c r="A2477" s="9">
        <f>IF(LEN(E2477)&gt;0,(MAX($A$8:A2476)+1),0)</f>
        <v>0</v>
      </c>
    </row>
    <row r="2478" spans="1:1">
      <c r="A2478" s="9">
        <f>IF(LEN(E2478)&gt;0,(MAX($A$8:A2477)+1),0)</f>
        <v>0</v>
      </c>
    </row>
    <row r="2479" spans="1:1">
      <c r="A2479" s="9">
        <f>IF(LEN(E2479)&gt;0,(MAX($A$8:A2478)+1),0)</f>
        <v>0</v>
      </c>
    </row>
    <row r="2480" spans="1:1">
      <c r="A2480" s="9">
        <f>IF(LEN(E2480)&gt;0,(MAX($A$8:A2479)+1),0)</f>
        <v>0</v>
      </c>
    </row>
    <row r="2481" spans="1:1">
      <c r="A2481" s="9">
        <f>IF(LEN(E2481)&gt;0,(MAX($A$8:A2480)+1),0)</f>
        <v>0</v>
      </c>
    </row>
    <row r="2482" spans="1:1">
      <c r="A2482" s="9">
        <f>IF(LEN(E2482)&gt;0,(MAX($A$8:A2481)+1),0)</f>
        <v>0</v>
      </c>
    </row>
    <row r="2483" spans="1:1">
      <c r="A2483" s="9">
        <f>IF(LEN(E2483)&gt;0,(MAX($A$8:A2482)+1),0)</f>
        <v>0</v>
      </c>
    </row>
    <row r="2484" spans="1:1">
      <c r="A2484" s="9">
        <f>IF(LEN(E2484)&gt;0,(MAX($A$8:A2483)+1),0)</f>
        <v>0</v>
      </c>
    </row>
    <row r="2485" spans="1:1">
      <c r="A2485" s="9">
        <f>IF(LEN(E2485)&gt;0,(MAX($A$8:A2484)+1),0)</f>
        <v>0</v>
      </c>
    </row>
    <row r="2486" spans="1:1">
      <c r="A2486" s="9">
        <f>IF(LEN(E2486)&gt;0,(MAX($A$8:A2485)+1),0)</f>
        <v>0</v>
      </c>
    </row>
    <row r="2487" spans="1:1">
      <c r="A2487" s="9">
        <f>IF(LEN(E2487)&gt;0,(MAX($A$8:A2486)+1),0)</f>
        <v>0</v>
      </c>
    </row>
    <row r="2488" spans="1:1">
      <c r="A2488" s="9">
        <f>IF(LEN(E2488)&gt;0,(MAX($A$8:A2487)+1),0)</f>
        <v>0</v>
      </c>
    </row>
    <row r="2489" spans="1:1">
      <c r="A2489" s="9">
        <f>IF(LEN(E2489)&gt;0,(MAX($A$8:A2488)+1),0)</f>
        <v>0</v>
      </c>
    </row>
    <row r="2490" spans="1:1">
      <c r="A2490" s="9">
        <f>IF(LEN(E2490)&gt;0,(MAX($A$8:A2489)+1),0)</f>
        <v>0</v>
      </c>
    </row>
    <row r="2491" spans="1:1">
      <c r="A2491" s="9">
        <f>IF(LEN(E2491)&gt;0,(MAX($A$8:A2490)+1),0)</f>
        <v>0</v>
      </c>
    </row>
    <row r="2492" spans="1:1">
      <c r="A2492" s="9">
        <f>IF(LEN(E2492)&gt;0,(MAX($A$8:A2491)+1),0)</f>
        <v>0</v>
      </c>
    </row>
    <row r="2493" spans="1:1">
      <c r="A2493" s="9">
        <f>IF(LEN(E2493)&gt;0,(MAX($A$8:A2492)+1),0)</f>
        <v>0</v>
      </c>
    </row>
    <row r="2494" spans="1:1">
      <c r="A2494" s="9">
        <f>IF(LEN(E2494)&gt;0,(MAX($A$8:A2493)+1),0)</f>
        <v>0</v>
      </c>
    </row>
    <row r="2495" spans="1:1">
      <c r="A2495" s="9">
        <f>IF(LEN(E2495)&gt;0,(MAX($A$8:A2494)+1),0)</f>
        <v>0</v>
      </c>
    </row>
    <row r="2496" spans="1:1">
      <c r="A2496" s="9">
        <f>IF(LEN(E2496)&gt;0,(MAX($A$8:A2495)+1),0)</f>
        <v>0</v>
      </c>
    </row>
    <row r="2497" spans="1:1">
      <c r="A2497" s="9">
        <f>IF(LEN(E2497)&gt;0,(MAX($A$8:A2496)+1),0)</f>
        <v>0</v>
      </c>
    </row>
    <row r="2498" spans="1:1">
      <c r="A2498" s="9">
        <f>IF(LEN(E2498)&gt;0,(MAX($A$8:A2497)+1),0)</f>
        <v>0</v>
      </c>
    </row>
    <row r="2499" spans="1:1">
      <c r="A2499" s="9">
        <f>IF(LEN(E2499)&gt;0,(MAX($A$8:A2498)+1),0)</f>
        <v>0</v>
      </c>
    </row>
    <row r="2500" spans="1:1">
      <c r="A2500" s="9">
        <f>IF(LEN(E2500)&gt;0,(MAX($A$8:A2499)+1),0)</f>
        <v>0</v>
      </c>
    </row>
    <row r="2501" spans="1:1">
      <c r="A2501" s="9">
        <f>IF(LEN(E2501)&gt;0,(MAX($A$8:A2500)+1),0)</f>
        <v>0</v>
      </c>
    </row>
    <row r="2502" spans="1:1">
      <c r="A2502" s="9">
        <f>IF(LEN(E2502)&gt;0,(MAX($A$8:A2501)+1),0)</f>
        <v>0</v>
      </c>
    </row>
    <row r="2503" spans="1:1">
      <c r="A2503" s="9">
        <f>IF(LEN(E2503)&gt;0,(MAX($A$8:A2502)+1),0)</f>
        <v>0</v>
      </c>
    </row>
    <row r="2504" spans="1:1">
      <c r="A2504" s="9">
        <f>IF(LEN(E2504)&gt;0,(MAX($A$8:A2503)+1),0)</f>
        <v>0</v>
      </c>
    </row>
    <row r="2505" spans="1:1">
      <c r="A2505" s="9">
        <f>IF(LEN(E2505)&gt;0,(MAX($A$8:A2504)+1),0)</f>
        <v>0</v>
      </c>
    </row>
    <row r="2506" spans="1:1">
      <c r="A2506" s="9">
        <f>IF(LEN(E2506)&gt;0,(MAX($A$8:A2505)+1),0)</f>
        <v>0</v>
      </c>
    </row>
    <row r="2507" spans="1:1">
      <c r="A2507" s="9">
        <f>IF(LEN(E2507)&gt;0,(MAX($A$8:A2506)+1),0)</f>
        <v>0</v>
      </c>
    </row>
    <row r="2508" spans="1:1">
      <c r="A2508" s="9">
        <f>IF(LEN(E2508)&gt;0,(MAX($A$8:A2507)+1),0)</f>
        <v>0</v>
      </c>
    </row>
    <row r="2509" spans="1:1">
      <c r="A2509" s="9">
        <f>IF(LEN(E2509)&gt;0,(MAX($A$8:A2508)+1),0)</f>
        <v>0</v>
      </c>
    </row>
    <row r="2510" spans="1:1">
      <c r="A2510" s="9">
        <f>IF(LEN(E2510)&gt;0,(MAX($A$8:A2509)+1),0)</f>
        <v>0</v>
      </c>
    </row>
    <row r="2511" spans="1:1">
      <c r="A2511" s="9">
        <f>IF(LEN(E2511)&gt;0,(MAX($A$8:A2510)+1),0)</f>
        <v>0</v>
      </c>
    </row>
    <row r="2512" spans="1:1">
      <c r="A2512" s="9">
        <f>IF(LEN(E2512)&gt;0,(MAX($A$8:A2511)+1),0)</f>
        <v>0</v>
      </c>
    </row>
    <row r="2513" spans="1:1">
      <c r="A2513" s="9">
        <f>IF(LEN(E2513)&gt;0,(MAX($A$8:A2512)+1),0)</f>
        <v>0</v>
      </c>
    </row>
    <row r="2514" spans="1:1">
      <c r="A2514" s="9">
        <f>IF(LEN(E2514)&gt;0,(MAX($A$8:A2513)+1),0)</f>
        <v>0</v>
      </c>
    </row>
    <row r="2515" spans="1:1">
      <c r="A2515" s="9">
        <f>IF(LEN(E2515)&gt;0,(MAX($A$8:A2514)+1),0)</f>
        <v>0</v>
      </c>
    </row>
    <row r="2516" spans="1:1">
      <c r="A2516" s="9">
        <f>IF(LEN(E2516)&gt;0,(MAX($A$8:A2515)+1),0)</f>
        <v>0</v>
      </c>
    </row>
    <row r="2517" spans="1:1">
      <c r="A2517" s="9">
        <f>IF(LEN(E2517)&gt;0,(MAX($A$8:A2516)+1),0)</f>
        <v>0</v>
      </c>
    </row>
    <row r="2518" spans="1:1">
      <c r="A2518" s="9">
        <f>IF(LEN(E2518)&gt;0,(MAX($A$8:A2517)+1),0)</f>
        <v>0</v>
      </c>
    </row>
    <row r="2519" spans="1:1">
      <c r="A2519" s="9">
        <f>IF(LEN(E2519)&gt;0,(MAX($A$8:A2518)+1),0)</f>
        <v>0</v>
      </c>
    </row>
    <row r="2520" spans="1:1">
      <c r="A2520" s="9">
        <f>IF(LEN(E2520)&gt;0,(MAX($A$8:A2519)+1),0)</f>
        <v>0</v>
      </c>
    </row>
    <row r="2521" spans="1:1">
      <c r="A2521" s="9">
        <f>IF(LEN(E2521)&gt;0,(MAX($A$8:A2520)+1),0)</f>
        <v>0</v>
      </c>
    </row>
    <row r="2522" spans="1:1">
      <c r="A2522" s="9">
        <f>IF(LEN(E2522)&gt;0,(MAX($A$8:A2521)+1),0)</f>
        <v>0</v>
      </c>
    </row>
    <row r="2523" spans="1:1">
      <c r="A2523" s="9">
        <f>IF(LEN(E2523)&gt;0,(MAX($A$8:A2522)+1),0)</f>
        <v>0</v>
      </c>
    </row>
    <row r="2524" spans="1:1">
      <c r="A2524" s="9">
        <f>IF(LEN(E2524)&gt;0,(MAX($A$8:A2523)+1),0)</f>
        <v>0</v>
      </c>
    </row>
    <row r="2525" spans="1:1">
      <c r="A2525" s="9">
        <f>IF(LEN(E2525)&gt;0,(MAX($A$8:A2524)+1),0)</f>
        <v>0</v>
      </c>
    </row>
    <row r="2526" spans="1:1">
      <c r="A2526" s="9">
        <f>IF(LEN(E2526)&gt;0,(MAX($A$8:A2525)+1),0)</f>
        <v>0</v>
      </c>
    </row>
    <row r="2527" spans="1:1">
      <c r="A2527" s="9">
        <f>IF(LEN(E2527)&gt;0,(MAX($A$8:A2526)+1),0)</f>
        <v>0</v>
      </c>
    </row>
    <row r="2528" spans="1:1">
      <c r="A2528" s="9">
        <f>IF(LEN(E2528)&gt;0,(MAX($A$8:A2527)+1),0)</f>
        <v>0</v>
      </c>
    </row>
    <row r="2529" spans="1:1">
      <c r="A2529" s="9">
        <f>IF(LEN(E2529)&gt;0,(MAX($A$8:A2528)+1),0)</f>
        <v>0</v>
      </c>
    </row>
    <row r="2530" spans="1:1">
      <c r="A2530" s="9">
        <f>IF(LEN(E2530)&gt;0,(MAX($A$8:A2529)+1),0)</f>
        <v>0</v>
      </c>
    </row>
    <row r="2531" spans="1:1">
      <c r="A2531" s="9">
        <f>IF(LEN(E2531)&gt;0,(MAX($A$8:A2530)+1),0)</f>
        <v>0</v>
      </c>
    </row>
    <row r="2532" spans="1:1">
      <c r="A2532" s="9">
        <f>IF(LEN(E2532)&gt;0,(MAX($A$8:A2531)+1),0)</f>
        <v>0</v>
      </c>
    </row>
    <row r="2533" spans="1:1">
      <c r="A2533" s="9">
        <f>IF(LEN(E2533)&gt;0,(MAX($A$8:A2532)+1),0)</f>
        <v>0</v>
      </c>
    </row>
    <row r="2534" spans="1:1">
      <c r="A2534" s="9">
        <f>IF(LEN(E2534)&gt;0,(MAX($A$8:A2533)+1),0)</f>
        <v>0</v>
      </c>
    </row>
    <row r="2535" spans="1:1">
      <c r="A2535" s="9">
        <f>IF(LEN(E2535)&gt;0,(MAX($A$8:A2534)+1),0)</f>
        <v>0</v>
      </c>
    </row>
    <row r="2536" spans="1:1">
      <c r="A2536" s="9">
        <f>IF(LEN(E2536)&gt;0,(MAX($A$8:A2535)+1),0)</f>
        <v>0</v>
      </c>
    </row>
    <row r="2537" spans="1:1">
      <c r="A2537" s="9">
        <f>IF(LEN(E2537)&gt;0,(MAX($A$8:A2536)+1),0)</f>
        <v>0</v>
      </c>
    </row>
    <row r="2538" spans="1:1">
      <c r="A2538" s="9">
        <f>IF(LEN(E2538)&gt;0,(MAX($A$8:A2537)+1),0)</f>
        <v>0</v>
      </c>
    </row>
    <row r="2539" spans="1:1">
      <c r="A2539" s="9">
        <f>IF(LEN(E2539)&gt;0,(MAX($A$8:A2538)+1),0)</f>
        <v>0</v>
      </c>
    </row>
    <row r="2540" spans="1:1">
      <c r="A2540" s="9">
        <f>IF(LEN(E2540)&gt;0,(MAX($A$8:A2539)+1),0)</f>
        <v>0</v>
      </c>
    </row>
    <row r="2541" spans="1:1">
      <c r="A2541" s="9">
        <f>IF(LEN(E2541)&gt;0,(MAX($A$8:A2540)+1),0)</f>
        <v>0</v>
      </c>
    </row>
    <row r="2542" spans="1:1">
      <c r="A2542" s="9">
        <f>IF(LEN(E2542)&gt;0,(MAX($A$8:A2541)+1),0)</f>
        <v>0</v>
      </c>
    </row>
    <row r="2543" spans="1:1">
      <c r="A2543" s="9">
        <f>IF(LEN(E2543)&gt;0,(MAX($A$8:A2542)+1),0)</f>
        <v>0</v>
      </c>
    </row>
    <row r="2544" spans="1:1">
      <c r="A2544" s="9">
        <f>IF(LEN(E2544)&gt;0,(MAX($A$8:A2543)+1),0)</f>
        <v>0</v>
      </c>
    </row>
    <row r="2545" spans="1:1">
      <c r="A2545" s="9">
        <f>IF(LEN(E2545)&gt;0,(MAX($A$8:A2544)+1),0)</f>
        <v>0</v>
      </c>
    </row>
    <row r="2546" spans="1:1">
      <c r="A2546" s="9">
        <f>IF(LEN(E2546)&gt;0,(MAX($A$8:A2545)+1),0)</f>
        <v>0</v>
      </c>
    </row>
    <row r="2547" spans="1:1">
      <c r="A2547" s="9">
        <f>IF(LEN(E2547)&gt;0,(MAX($A$8:A2546)+1),0)</f>
        <v>0</v>
      </c>
    </row>
    <row r="2548" spans="1:1">
      <c r="A2548" s="9">
        <f>IF(LEN(E2548)&gt;0,(MAX($A$8:A2547)+1),0)</f>
        <v>0</v>
      </c>
    </row>
    <row r="2549" spans="1:1">
      <c r="A2549" s="9">
        <f>IF(LEN(E2549)&gt;0,(MAX($A$8:A2548)+1),0)</f>
        <v>0</v>
      </c>
    </row>
    <row r="2550" spans="1:1">
      <c r="A2550" s="9">
        <f>IF(LEN(E2550)&gt;0,(MAX($A$8:A2549)+1),0)</f>
        <v>0</v>
      </c>
    </row>
    <row r="2551" spans="1:1">
      <c r="A2551" s="9">
        <f>IF(LEN(E2551)&gt;0,(MAX($A$8:A2550)+1),0)</f>
        <v>0</v>
      </c>
    </row>
    <row r="2552" spans="1:1">
      <c r="A2552" s="9">
        <f>IF(LEN(E2552)&gt;0,(MAX($A$8:A2551)+1),0)</f>
        <v>0</v>
      </c>
    </row>
    <row r="2553" spans="1:1">
      <c r="A2553" s="9">
        <f>IF(LEN(E2553)&gt;0,(MAX($A$8:A2552)+1),0)</f>
        <v>0</v>
      </c>
    </row>
    <row r="2554" spans="1:1">
      <c r="A2554" s="9">
        <f>IF(LEN(E2554)&gt;0,(MAX($A$8:A2553)+1),0)</f>
        <v>0</v>
      </c>
    </row>
    <row r="2555" spans="1:1">
      <c r="A2555" s="9">
        <f>IF(LEN(E2555)&gt;0,(MAX($A$8:A2554)+1),0)</f>
        <v>0</v>
      </c>
    </row>
    <row r="2556" spans="1:1">
      <c r="A2556" s="9">
        <f>IF(LEN(E2556)&gt;0,(MAX($A$8:A2555)+1),0)</f>
        <v>0</v>
      </c>
    </row>
    <row r="2557" spans="1:1">
      <c r="A2557" s="9">
        <f>IF(LEN(E2557)&gt;0,(MAX($A$8:A2556)+1),0)</f>
        <v>0</v>
      </c>
    </row>
    <row r="2558" spans="1:1">
      <c r="A2558" s="9">
        <f>IF(LEN(E2558)&gt;0,(MAX($A$8:A2557)+1),0)</f>
        <v>0</v>
      </c>
    </row>
    <row r="2559" spans="1:1">
      <c r="A2559" s="9">
        <f>IF(LEN(E2559)&gt;0,(MAX($A$8:A2558)+1),0)</f>
        <v>0</v>
      </c>
    </row>
    <row r="2560" spans="1:1">
      <c r="A2560" s="9">
        <f>IF(LEN(E2560)&gt;0,(MAX($A$8:A2559)+1),0)</f>
        <v>0</v>
      </c>
    </row>
    <row r="2561" spans="1:1">
      <c r="A2561" s="9">
        <f>IF(LEN(E2561)&gt;0,(MAX($A$8:A2560)+1),0)</f>
        <v>0</v>
      </c>
    </row>
    <row r="2562" spans="1:1">
      <c r="A2562" s="9">
        <f>IF(LEN(E2562)&gt;0,(MAX($A$8:A2561)+1),0)</f>
        <v>0</v>
      </c>
    </row>
    <row r="2563" spans="1:1">
      <c r="A2563" s="9">
        <f>IF(LEN(E2563)&gt;0,(MAX($A$8:A2562)+1),0)</f>
        <v>0</v>
      </c>
    </row>
    <row r="2564" spans="1:1">
      <c r="A2564" s="9">
        <f>IF(LEN(E2564)&gt;0,(MAX($A$8:A2563)+1),0)</f>
        <v>0</v>
      </c>
    </row>
    <row r="2565" spans="1:1">
      <c r="A2565" s="9">
        <f>IF(LEN(E2565)&gt;0,(MAX($A$8:A2564)+1),0)</f>
        <v>0</v>
      </c>
    </row>
    <row r="2566" spans="1:1">
      <c r="A2566" s="9">
        <f>IF(LEN(E2566)&gt;0,(MAX($A$8:A2565)+1),0)</f>
        <v>0</v>
      </c>
    </row>
    <row r="2567" spans="1:1">
      <c r="A2567" s="9">
        <f>IF(LEN(E2567)&gt;0,(MAX($A$8:A2566)+1),0)</f>
        <v>0</v>
      </c>
    </row>
    <row r="2568" spans="1:1">
      <c r="A2568" s="9">
        <f>IF(LEN(E2568)&gt;0,(MAX($A$8:A2567)+1),0)</f>
        <v>0</v>
      </c>
    </row>
    <row r="2569" spans="1:1">
      <c r="A2569" s="9">
        <f>IF(LEN(E2569)&gt;0,(MAX($A$8:A2568)+1),0)</f>
        <v>0</v>
      </c>
    </row>
    <row r="2570" spans="1:1">
      <c r="A2570" s="9">
        <f>IF(LEN(E2570)&gt;0,(MAX($A$8:A2569)+1),0)</f>
        <v>0</v>
      </c>
    </row>
    <row r="2571" spans="1:1">
      <c r="A2571" s="9">
        <f>IF(LEN(E2571)&gt;0,(MAX($A$8:A2570)+1),0)</f>
        <v>0</v>
      </c>
    </row>
    <row r="2572" spans="1:1">
      <c r="A2572" s="9">
        <f>IF(LEN(E2572)&gt;0,(MAX($A$8:A2571)+1),0)</f>
        <v>0</v>
      </c>
    </row>
    <row r="2573" spans="1:1">
      <c r="A2573" s="9">
        <f>IF(LEN(E2573)&gt;0,(MAX($A$8:A2572)+1),0)</f>
        <v>0</v>
      </c>
    </row>
    <row r="2574" spans="1:1">
      <c r="A2574" s="9">
        <f>IF(LEN(E2574)&gt;0,(MAX($A$8:A2573)+1),0)</f>
        <v>0</v>
      </c>
    </row>
    <row r="2575" spans="1:1">
      <c r="A2575" s="9">
        <f>IF(LEN(E2575)&gt;0,(MAX($A$8:A2574)+1),0)</f>
        <v>0</v>
      </c>
    </row>
    <row r="2576" spans="1:1">
      <c r="A2576" s="9">
        <f>IF(LEN(E2576)&gt;0,(MAX($A$8:A2575)+1),0)</f>
        <v>0</v>
      </c>
    </row>
    <row r="2577" spans="1:1">
      <c r="A2577" s="9">
        <f>IF(LEN(E2577)&gt;0,(MAX($A$8:A2576)+1),0)</f>
        <v>0</v>
      </c>
    </row>
    <row r="2578" spans="1:1">
      <c r="A2578" s="9">
        <f>IF(LEN(E2578)&gt;0,(MAX($A$8:A2577)+1),0)</f>
        <v>0</v>
      </c>
    </row>
    <row r="2579" spans="1:1">
      <c r="A2579" s="9">
        <f>IF(LEN(E2579)&gt;0,(MAX($A$8:A2578)+1),0)</f>
        <v>0</v>
      </c>
    </row>
    <row r="2580" spans="1:1">
      <c r="A2580" s="9">
        <f>IF(LEN(E2580)&gt;0,(MAX($A$8:A2579)+1),0)</f>
        <v>0</v>
      </c>
    </row>
    <row r="2581" spans="1:1">
      <c r="A2581" s="9">
        <f>IF(LEN(E2581)&gt;0,(MAX($A$8:A2580)+1),0)</f>
        <v>0</v>
      </c>
    </row>
    <row r="2582" spans="1:1">
      <c r="A2582" s="9">
        <f>IF(LEN(E2582)&gt;0,(MAX($A$8:A2581)+1),0)</f>
        <v>0</v>
      </c>
    </row>
    <row r="2583" spans="1:1">
      <c r="A2583" s="9">
        <f>IF(LEN(E2583)&gt;0,(MAX($A$8:A2582)+1),0)</f>
        <v>0</v>
      </c>
    </row>
    <row r="2584" spans="1:1">
      <c r="A2584" s="9">
        <f>IF(LEN(E2584)&gt;0,(MAX($A$8:A2583)+1),0)</f>
        <v>0</v>
      </c>
    </row>
    <row r="2585" spans="1:1">
      <c r="A2585" s="9">
        <f>IF(LEN(E2585)&gt;0,(MAX($A$8:A2584)+1),0)</f>
        <v>0</v>
      </c>
    </row>
    <row r="2586" spans="1:1">
      <c r="A2586" s="9">
        <f>IF(LEN(E2586)&gt;0,(MAX($A$8:A2585)+1),0)</f>
        <v>0</v>
      </c>
    </row>
    <row r="2587" spans="1:1">
      <c r="A2587" s="9">
        <f>IF(LEN(E2587)&gt;0,(MAX($A$8:A2586)+1),0)</f>
        <v>0</v>
      </c>
    </row>
    <row r="2588" spans="1:1">
      <c r="A2588" s="9">
        <f>IF(LEN(E2588)&gt;0,(MAX($A$8:A2587)+1),0)</f>
        <v>0</v>
      </c>
    </row>
    <row r="2589" spans="1:1">
      <c r="A2589" s="9">
        <f>IF(LEN(E2589)&gt;0,(MAX($A$8:A2588)+1),0)</f>
        <v>0</v>
      </c>
    </row>
    <row r="2590" spans="1:1">
      <c r="A2590" s="9">
        <f>IF(LEN(E2590)&gt;0,(MAX($A$8:A2589)+1),0)</f>
        <v>0</v>
      </c>
    </row>
    <row r="2591" spans="1:1">
      <c r="A2591" s="9">
        <f>IF(LEN(E2591)&gt;0,(MAX($A$8:A2590)+1),0)</f>
        <v>0</v>
      </c>
    </row>
    <row r="2592" spans="1:1">
      <c r="A2592" s="9">
        <f>IF(LEN(E2592)&gt;0,(MAX($A$8:A2591)+1),0)</f>
        <v>0</v>
      </c>
    </row>
    <row r="2593" spans="1:1">
      <c r="A2593" s="9">
        <f>IF(LEN(E2593)&gt;0,(MAX($A$8:A2592)+1),0)</f>
        <v>0</v>
      </c>
    </row>
    <row r="2594" spans="1:1">
      <c r="A2594" s="9">
        <f>IF(LEN(E2594)&gt;0,(MAX($A$8:A2593)+1),0)</f>
        <v>0</v>
      </c>
    </row>
    <row r="2595" spans="1:1">
      <c r="A2595" s="9">
        <f>IF(LEN(E2595)&gt;0,(MAX($A$8:A2594)+1),0)</f>
        <v>0</v>
      </c>
    </row>
    <row r="2596" spans="1:1">
      <c r="A2596" s="9">
        <f>IF(LEN(E2596)&gt;0,(MAX($A$8:A2595)+1),0)</f>
        <v>0</v>
      </c>
    </row>
    <row r="2597" spans="1:1">
      <c r="A2597" s="9">
        <f>IF(LEN(E2597)&gt;0,(MAX($A$8:A2596)+1),0)</f>
        <v>0</v>
      </c>
    </row>
    <row r="2598" spans="1:1">
      <c r="A2598" s="9">
        <f>IF(LEN(E2598)&gt;0,(MAX($A$8:A2597)+1),0)</f>
        <v>0</v>
      </c>
    </row>
    <row r="2599" spans="1:1">
      <c r="A2599" s="9">
        <f>IF(LEN(E2599)&gt;0,(MAX($A$8:A2598)+1),0)</f>
        <v>0</v>
      </c>
    </row>
    <row r="2600" spans="1:1">
      <c r="A2600" s="9">
        <f>IF(LEN(E2600)&gt;0,(MAX($A$8:A2599)+1),0)</f>
        <v>0</v>
      </c>
    </row>
    <row r="2601" spans="1:1">
      <c r="A2601" s="9">
        <f>IF(LEN(E2601)&gt;0,(MAX($A$8:A2600)+1),0)</f>
        <v>0</v>
      </c>
    </row>
    <row r="2602" spans="1:1">
      <c r="A2602" s="9">
        <f>IF(LEN(E2602)&gt;0,(MAX($A$8:A2601)+1),0)</f>
        <v>0</v>
      </c>
    </row>
    <row r="2603" spans="1:1">
      <c r="A2603" s="9">
        <f>IF(LEN(E2603)&gt;0,(MAX($A$8:A2602)+1),0)</f>
        <v>0</v>
      </c>
    </row>
    <row r="2604" spans="1:1">
      <c r="A2604" s="9">
        <f>IF(LEN(E2604)&gt;0,(MAX($A$8:A2603)+1),0)</f>
        <v>0</v>
      </c>
    </row>
    <row r="2605" spans="1:1">
      <c r="A2605" s="9">
        <f>IF(LEN(E2605)&gt;0,(MAX($A$8:A2604)+1),0)</f>
        <v>0</v>
      </c>
    </row>
    <row r="2606" spans="1:1">
      <c r="A2606" s="9">
        <f>IF(LEN(E2606)&gt;0,(MAX($A$8:A2605)+1),0)</f>
        <v>0</v>
      </c>
    </row>
    <row r="2607" spans="1:1">
      <c r="A2607" s="9">
        <f>IF(LEN(E2607)&gt;0,(MAX($A$8:A2606)+1),0)</f>
        <v>0</v>
      </c>
    </row>
    <row r="2608" spans="1:1">
      <c r="A2608" s="9">
        <f>IF(LEN(E2608)&gt;0,(MAX($A$8:A2607)+1),0)</f>
        <v>0</v>
      </c>
    </row>
    <row r="2609" spans="1:1">
      <c r="A2609" s="9">
        <f>IF(LEN(E2609)&gt;0,(MAX($A$8:A2608)+1),0)</f>
        <v>0</v>
      </c>
    </row>
    <row r="2610" spans="1:1">
      <c r="A2610" s="9">
        <f>IF(LEN(E2610)&gt;0,(MAX($A$8:A2609)+1),0)</f>
        <v>0</v>
      </c>
    </row>
    <row r="2611" spans="1:1">
      <c r="A2611" s="9">
        <f>IF(LEN(E2611)&gt;0,(MAX($A$8:A2610)+1),0)</f>
        <v>0</v>
      </c>
    </row>
    <row r="2612" spans="1:1">
      <c r="A2612" s="9">
        <f>IF(LEN(E2612)&gt;0,(MAX($A$8:A2611)+1),0)</f>
        <v>0</v>
      </c>
    </row>
    <row r="2613" spans="1:1">
      <c r="A2613" s="9">
        <f>IF(LEN(E2613)&gt;0,(MAX($A$8:A2612)+1),0)</f>
        <v>0</v>
      </c>
    </row>
    <row r="2614" spans="1:1">
      <c r="A2614" s="9">
        <f>IF(LEN(E2614)&gt;0,(MAX($A$8:A2613)+1),0)</f>
        <v>0</v>
      </c>
    </row>
    <row r="2615" spans="1:1">
      <c r="A2615" s="9">
        <f>IF(LEN(E2615)&gt;0,(MAX($A$8:A2614)+1),0)</f>
        <v>0</v>
      </c>
    </row>
    <row r="2616" spans="1:1">
      <c r="A2616" s="9">
        <f>IF(LEN(E2616)&gt;0,(MAX($A$8:A2615)+1),0)</f>
        <v>0</v>
      </c>
    </row>
    <row r="2617" spans="1:1">
      <c r="A2617" s="9">
        <f>IF(LEN(E2617)&gt;0,(MAX($A$8:A2616)+1),0)</f>
        <v>0</v>
      </c>
    </row>
    <row r="2618" spans="1:1">
      <c r="A2618" s="9">
        <f>IF(LEN(E2618)&gt;0,(MAX($A$8:A2617)+1),0)</f>
        <v>0</v>
      </c>
    </row>
    <row r="2619" spans="1:1">
      <c r="A2619" s="9">
        <f>IF(LEN(E2619)&gt;0,(MAX($A$8:A2618)+1),0)</f>
        <v>0</v>
      </c>
    </row>
    <row r="2620" spans="1:1">
      <c r="A2620" s="9">
        <f>IF(LEN(E2620)&gt;0,(MAX($A$8:A2619)+1),0)</f>
        <v>0</v>
      </c>
    </row>
    <row r="2621" spans="1:1">
      <c r="A2621" s="9">
        <f>IF(LEN(E2621)&gt;0,(MAX($A$8:A2620)+1),0)</f>
        <v>0</v>
      </c>
    </row>
    <row r="2622" spans="1:1">
      <c r="A2622" s="9">
        <f>IF(LEN(E2622)&gt;0,(MAX($A$8:A2621)+1),0)</f>
        <v>0</v>
      </c>
    </row>
    <row r="2623" spans="1:1">
      <c r="A2623" s="9">
        <f>IF(LEN(E2623)&gt;0,(MAX($A$8:A2622)+1),0)</f>
        <v>0</v>
      </c>
    </row>
    <row r="2624" spans="1:1">
      <c r="A2624" s="9">
        <f>IF(LEN(E2624)&gt;0,(MAX($A$8:A2623)+1),0)</f>
        <v>0</v>
      </c>
    </row>
    <row r="2625" spans="1:1">
      <c r="A2625" s="9">
        <f>IF(LEN(E2625)&gt;0,(MAX($A$8:A2624)+1),0)</f>
        <v>0</v>
      </c>
    </row>
    <row r="2626" spans="1:1">
      <c r="A2626" s="9">
        <f>IF(LEN(E2626)&gt;0,(MAX($A$8:A2625)+1),0)</f>
        <v>0</v>
      </c>
    </row>
    <row r="2627" spans="1:1">
      <c r="A2627" s="9">
        <f>IF(LEN(E2627)&gt;0,(MAX($A$8:A2626)+1),0)</f>
        <v>0</v>
      </c>
    </row>
    <row r="2628" spans="1:1">
      <c r="A2628" s="9">
        <f>IF(LEN(E2628)&gt;0,(MAX($A$8:A2627)+1),0)</f>
        <v>0</v>
      </c>
    </row>
    <row r="2629" spans="1:1">
      <c r="A2629" s="9">
        <f>IF(LEN(E2629)&gt;0,(MAX($A$8:A2628)+1),0)</f>
        <v>0</v>
      </c>
    </row>
    <row r="2630" spans="1:1">
      <c r="A2630" s="9">
        <f>IF(LEN(E2630)&gt;0,(MAX($A$8:A2629)+1),0)</f>
        <v>0</v>
      </c>
    </row>
    <row r="2631" spans="1:1">
      <c r="A2631" s="9">
        <f>IF(LEN(E2631)&gt;0,(MAX($A$8:A2630)+1),0)</f>
        <v>0</v>
      </c>
    </row>
    <row r="2632" spans="1:1">
      <c r="A2632" s="9">
        <f>IF(LEN(E2632)&gt;0,(MAX($A$8:A2631)+1),0)</f>
        <v>0</v>
      </c>
    </row>
    <row r="2633" spans="1:1">
      <c r="A2633" s="9">
        <f>IF(LEN(E2633)&gt;0,(MAX($A$8:A2632)+1),0)</f>
        <v>0</v>
      </c>
    </row>
    <row r="2634" spans="1:1">
      <c r="A2634" s="9">
        <f>IF(LEN(E2634)&gt;0,(MAX($A$8:A2633)+1),0)</f>
        <v>0</v>
      </c>
    </row>
    <row r="2635" spans="1:1">
      <c r="A2635" s="9">
        <f>IF(LEN(E2635)&gt;0,(MAX($A$8:A2634)+1),0)</f>
        <v>0</v>
      </c>
    </row>
    <row r="2636" spans="1:1">
      <c r="A2636" s="9">
        <f>IF(LEN(E2636)&gt;0,(MAX($A$8:A2635)+1),0)</f>
        <v>0</v>
      </c>
    </row>
    <row r="2637" spans="1:1">
      <c r="A2637" s="9">
        <f>IF(LEN(E2637)&gt;0,(MAX($A$8:A2636)+1),0)</f>
        <v>0</v>
      </c>
    </row>
    <row r="2638" spans="1:1">
      <c r="A2638" s="9">
        <f>IF(LEN(E2638)&gt;0,(MAX($A$8:A2637)+1),0)</f>
        <v>0</v>
      </c>
    </row>
    <row r="2639" spans="1:1">
      <c r="A2639" s="9">
        <f>IF(LEN(E2639)&gt;0,(MAX($A$8:A2638)+1),0)</f>
        <v>0</v>
      </c>
    </row>
    <row r="2640" spans="1:1">
      <c r="A2640" s="9">
        <f>IF(LEN(E2640)&gt;0,(MAX($A$8:A2639)+1),0)</f>
        <v>0</v>
      </c>
    </row>
    <row r="2641" spans="1:1">
      <c r="A2641" s="9">
        <f>IF(LEN(E2641)&gt;0,(MAX($A$8:A2640)+1),0)</f>
        <v>0</v>
      </c>
    </row>
    <row r="2642" spans="1:1">
      <c r="A2642" s="9">
        <f>IF(LEN(E2642)&gt;0,(MAX($A$8:A2641)+1),0)</f>
        <v>0</v>
      </c>
    </row>
    <row r="2643" spans="1:1">
      <c r="A2643" s="9">
        <f>IF(LEN(E2643)&gt;0,(MAX($A$8:A2642)+1),0)</f>
        <v>0</v>
      </c>
    </row>
    <row r="2644" spans="1:1">
      <c r="A2644" s="9">
        <f>IF(LEN(E2644)&gt;0,(MAX($A$8:A2643)+1),0)</f>
        <v>0</v>
      </c>
    </row>
    <row r="2645" spans="1:1">
      <c r="A2645" s="9">
        <f>IF(LEN(E2645)&gt;0,(MAX($A$8:A2644)+1),0)</f>
        <v>0</v>
      </c>
    </row>
    <row r="2646" spans="1:1">
      <c r="A2646" s="9">
        <f>IF(LEN(E2646)&gt;0,(MAX($A$8:A2645)+1),0)</f>
        <v>0</v>
      </c>
    </row>
    <row r="2647" spans="1:1">
      <c r="A2647" s="9">
        <f>IF(LEN(E2647)&gt;0,(MAX($A$8:A2646)+1),0)</f>
        <v>0</v>
      </c>
    </row>
    <row r="2648" spans="1:1">
      <c r="A2648" s="9">
        <f>IF(LEN(E2648)&gt;0,(MAX($A$8:A2647)+1),0)</f>
        <v>0</v>
      </c>
    </row>
    <row r="2649" spans="1:1">
      <c r="A2649" s="9">
        <f>IF(LEN(E2649)&gt;0,(MAX($A$8:A2648)+1),0)</f>
        <v>0</v>
      </c>
    </row>
    <row r="2650" spans="1:1">
      <c r="A2650" s="9">
        <f>IF(LEN(E2650)&gt;0,(MAX($A$8:A2649)+1),0)</f>
        <v>0</v>
      </c>
    </row>
    <row r="2651" spans="1:1">
      <c r="A2651" s="9">
        <f>IF(LEN(E2651)&gt;0,(MAX($A$8:A2650)+1),0)</f>
        <v>0</v>
      </c>
    </row>
    <row r="2652" spans="1:1">
      <c r="A2652" s="9">
        <f>IF(LEN(E2652)&gt;0,(MAX($A$8:A2651)+1),0)</f>
        <v>0</v>
      </c>
    </row>
    <row r="2653" spans="1:1">
      <c r="A2653" s="9">
        <f>IF(LEN(E2653)&gt;0,(MAX($A$8:A2652)+1),0)</f>
        <v>0</v>
      </c>
    </row>
    <row r="2654" spans="1:1">
      <c r="A2654" s="9">
        <f>IF(LEN(E2654)&gt;0,(MAX($A$8:A2653)+1),0)</f>
        <v>0</v>
      </c>
    </row>
    <row r="2655" spans="1:1">
      <c r="A2655" s="9">
        <f>IF(LEN(E2655)&gt;0,(MAX($A$8:A2654)+1),0)</f>
        <v>0</v>
      </c>
    </row>
    <row r="2656" spans="1:1">
      <c r="A2656" s="9">
        <f>IF(LEN(E2656)&gt;0,(MAX($A$8:A2655)+1),0)</f>
        <v>0</v>
      </c>
    </row>
    <row r="2657" spans="1:1">
      <c r="A2657" s="9">
        <f>IF(LEN(E2657)&gt;0,(MAX($A$8:A2656)+1),0)</f>
        <v>0</v>
      </c>
    </row>
    <row r="2658" spans="1:1">
      <c r="A2658" s="9">
        <f>IF(LEN(E2658)&gt;0,(MAX($A$8:A2657)+1),0)</f>
        <v>0</v>
      </c>
    </row>
    <row r="2659" spans="1:1">
      <c r="A2659" s="9">
        <f>IF(LEN(E2659)&gt;0,(MAX($A$8:A2658)+1),0)</f>
        <v>0</v>
      </c>
    </row>
    <row r="2660" spans="1:1">
      <c r="A2660" s="9">
        <f>IF(LEN(E2660)&gt;0,(MAX($A$8:A2659)+1),0)</f>
        <v>0</v>
      </c>
    </row>
    <row r="2661" spans="1:1">
      <c r="A2661" s="9">
        <f>IF(LEN(E2661)&gt;0,(MAX($A$8:A2660)+1),0)</f>
        <v>0</v>
      </c>
    </row>
    <row r="2662" spans="1:1">
      <c r="A2662" s="9">
        <f>IF(LEN(E2662)&gt;0,(MAX($A$8:A2661)+1),0)</f>
        <v>0</v>
      </c>
    </row>
    <row r="2663" spans="1:1">
      <c r="A2663" s="9">
        <f>IF(LEN(E2663)&gt;0,(MAX($A$8:A2662)+1),0)</f>
        <v>0</v>
      </c>
    </row>
    <row r="2664" spans="1:1">
      <c r="A2664" s="9">
        <f>IF(LEN(E2664)&gt;0,(MAX($A$8:A2663)+1),0)</f>
        <v>0</v>
      </c>
    </row>
    <row r="2665" spans="1:1">
      <c r="A2665" s="9">
        <f>IF(LEN(E2665)&gt;0,(MAX($A$8:A2664)+1),0)</f>
        <v>0</v>
      </c>
    </row>
    <row r="2666" spans="1:1">
      <c r="A2666" s="9">
        <f>IF(LEN(E2666)&gt;0,(MAX($A$8:A2665)+1),0)</f>
        <v>0</v>
      </c>
    </row>
    <row r="2667" spans="1:1">
      <c r="A2667" s="9">
        <f>IF(LEN(E2667)&gt;0,(MAX($A$8:A2666)+1),0)</f>
        <v>0</v>
      </c>
    </row>
    <row r="2668" spans="1:1">
      <c r="A2668" s="9">
        <f>IF(LEN(E2668)&gt;0,(MAX($A$8:A2667)+1),0)</f>
        <v>0</v>
      </c>
    </row>
    <row r="2669" spans="1:1">
      <c r="A2669" s="9">
        <f>IF(LEN(E2669)&gt;0,(MAX($A$8:A2668)+1),0)</f>
        <v>0</v>
      </c>
    </row>
    <row r="2670" spans="1:1">
      <c r="A2670" s="9">
        <f>IF(LEN(E2670)&gt;0,(MAX($A$8:A2669)+1),0)</f>
        <v>0</v>
      </c>
    </row>
    <row r="2671" spans="1:1">
      <c r="A2671" s="9">
        <f>IF(LEN(E2671)&gt;0,(MAX($A$8:A2670)+1),0)</f>
        <v>0</v>
      </c>
    </row>
    <row r="2672" spans="1:1">
      <c r="A2672" s="9">
        <f>IF(LEN(E2672)&gt;0,(MAX($A$8:A2671)+1),0)</f>
        <v>0</v>
      </c>
    </row>
    <row r="2673" spans="1:1">
      <c r="A2673" s="9">
        <f>IF(LEN(E2673)&gt;0,(MAX($A$8:A2672)+1),0)</f>
        <v>0</v>
      </c>
    </row>
    <row r="2674" spans="1:1">
      <c r="A2674" s="9">
        <f>IF(LEN(E2674)&gt;0,(MAX($A$8:A2673)+1),0)</f>
        <v>0</v>
      </c>
    </row>
    <row r="2675" spans="1:1">
      <c r="A2675" s="9">
        <f>IF(LEN(E2675)&gt;0,(MAX($A$8:A2674)+1),0)</f>
        <v>0</v>
      </c>
    </row>
    <row r="2676" spans="1:1">
      <c r="A2676" s="9">
        <f>IF(LEN(E2676)&gt;0,(MAX($A$8:A2675)+1),0)</f>
        <v>0</v>
      </c>
    </row>
    <row r="2677" spans="1:1">
      <c r="A2677" s="9">
        <f>IF(LEN(E2677)&gt;0,(MAX($A$8:A2676)+1),0)</f>
        <v>0</v>
      </c>
    </row>
    <row r="2678" spans="1:1">
      <c r="A2678" s="9">
        <f>IF(LEN(E2678)&gt;0,(MAX($A$8:A2677)+1),0)</f>
        <v>0</v>
      </c>
    </row>
    <row r="2679" spans="1:1">
      <c r="A2679" s="9">
        <f>IF(LEN(E2679)&gt;0,(MAX($A$8:A2678)+1),0)</f>
        <v>0</v>
      </c>
    </row>
    <row r="2680" spans="1:1">
      <c r="A2680" s="9">
        <f>IF(LEN(E2680)&gt;0,(MAX($A$8:A2679)+1),0)</f>
        <v>0</v>
      </c>
    </row>
    <row r="2681" spans="1:1">
      <c r="A2681" s="9">
        <f>IF(LEN(E2681)&gt;0,(MAX($A$8:A2680)+1),0)</f>
        <v>0</v>
      </c>
    </row>
    <row r="2682" spans="1:1">
      <c r="A2682" s="9">
        <f>IF(LEN(E2682)&gt;0,(MAX($A$8:A2681)+1),0)</f>
        <v>0</v>
      </c>
    </row>
    <row r="2683" spans="1:1">
      <c r="A2683" s="9">
        <f>IF(LEN(E2683)&gt;0,(MAX($A$8:A2682)+1),0)</f>
        <v>0</v>
      </c>
    </row>
    <row r="2684" spans="1:1">
      <c r="A2684" s="9">
        <f>IF(LEN(E2684)&gt;0,(MAX($A$8:A2683)+1),0)</f>
        <v>0</v>
      </c>
    </row>
    <row r="2685" spans="1:1">
      <c r="A2685" s="9">
        <f>IF(LEN(E2685)&gt;0,(MAX($A$8:A2684)+1),0)</f>
        <v>0</v>
      </c>
    </row>
    <row r="2686" spans="1:1">
      <c r="A2686" s="9">
        <f>IF(LEN(E2686)&gt;0,(MAX($A$8:A2685)+1),0)</f>
        <v>0</v>
      </c>
    </row>
    <row r="2687" spans="1:1">
      <c r="A2687" s="9">
        <f>IF(LEN(E2687)&gt;0,(MAX($A$8:A2686)+1),0)</f>
        <v>0</v>
      </c>
    </row>
    <row r="2688" spans="1:1">
      <c r="A2688" s="9">
        <f>IF(LEN(E2688)&gt;0,(MAX($A$8:A2687)+1),0)</f>
        <v>0</v>
      </c>
    </row>
    <row r="2689" spans="1:1">
      <c r="A2689" s="9">
        <f>IF(LEN(E2689)&gt;0,(MAX($A$8:A2688)+1),0)</f>
        <v>0</v>
      </c>
    </row>
    <row r="2690" spans="1:1">
      <c r="A2690" s="9">
        <f>IF(LEN(E2690)&gt;0,(MAX($A$8:A2689)+1),0)</f>
        <v>0</v>
      </c>
    </row>
    <row r="2691" spans="1:1">
      <c r="A2691" s="9">
        <f>IF(LEN(E2691)&gt;0,(MAX($A$8:A2690)+1),0)</f>
        <v>0</v>
      </c>
    </row>
    <row r="2692" spans="1:1">
      <c r="A2692" s="9">
        <f>IF(LEN(E2692)&gt;0,(MAX($A$8:A2691)+1),0)</f>
        <v>0</v>
      </c>
    </row>
    <row r="2693" spans="1:1">
      <c r="A2693" s="9">
        <f>IF(LEN(E2693)&gt;0,(MAX($A$8:A2692)+1),0)</f>
        <v>0</v>
      </c>
    </row>
    <row r="2694" spans="1:1">
      <c r="A2694" s="9">
        <f>IF(LEN(E2694)&gt;0,(MAX($A$8:A2693)+1),0)</f>
        <v>0</v>
      </c>
    </row>
    <row r="2695" spans="1:1">
      <c r="A2695" s="9">
        <f>IF(LEN(E2695)&gt;0,(MAX($A$8:A2694)+1),0)</f>
        <v>0</v>
      </c>
    </row>
    <row r="2696" spans="1:1">
      <c r="A2696" s="9">
        <f>IF(LEN(E2696)&gt;0,(MAX($A$8:A2695)+1),0)</f>
        <v>0</v>
      </c>
    </row>
    <row r="2697" spans="1:1">
      <c r="A2697" s="9">
        <f>IF(LEN(E2697)&gt;0,(MAX($A$8:A2696)+1),0)</f>
        <v>0</v>
      </c>
    </row>
    <row r="2698" spans="1:1">
      <c r="A2698" s="9">
        <f>IF(LEN(E2698)&gt;0,(MAX($A$8:A2697)+1),0)</f>
        <v>0</v>
      </c>
    </row>
    <row r="2699" spans="1:1">
      <c r="A2699" s="9">
        <f>IF(LEN(E2699)&gt;0,(MAX($A$8:A2698)+1),0)</f>
        <v>0</v>
      </c>
    </row>
    <row r="2700" spans="1:1">
      <c r="A2700" s="9">
        <f>IF(LEN(E2700)&gt;0,(MAX($A$8:A2699)+1),0)</f>
        <v>0</v>
      </c>
    </row>
    <row r="2701" spans="1:1">
      <c r="A2701" s="9">
        <f>IF(LEN(E2701)&gt;0,(MAX($A$8:A2700)+1),0)</f>
        <v>0</v>
      </c>
    </row>
    <row r="2702" spans="1:1">
      <c r="A2702" s="9">
        <f>IF(LEN(E2702)&gt;0,(MAX($A$8:A2701)+1),0)</f>
        <v>0</v>
      </c>
    </row>
    <row r="2703" spans="1:1">
      <c r="A2703" s="9">
        <f>IF(LEN(E2703)&gt;0,(MAX($A$8:A2702)+1),0)</f>
        <v>0</v>
      </c>
    </row>
    <row r="2704" spans="1:1">
      <c r="A2704" s="9">
        <f>IF(LEN(E2704)&gt;0,(MAX($A$8:A2703)+1),0)</f>
        <v>0</v>
      </c>
    </row>
    <row r="2705" spans="1:1">
      <c r="A2705" s="9">
        <f>IF(LEN(E2705)&gt;0,(MAX($A$8:A2704)+1),0)</f>
        <v>0</v>
      </c>
    </row>
    <row r="2706" spans="1:1">
      <c r="A2706" s="9">
        <f>IF(LEN(E2706)&gt;0,(MAX($A$8:A2705)+1),0)</f>
        <v>0</v>
      </c>
    </row>
    <row r="2707" spans="1:1">
      <c r="A2707" s="9">
        <f>IF(LEN(E2707)&gt;0,(MAX($A$8:A2706)+1),0)</f>
        <v>0</v>
      </c>
    </row>
    <row r="2708" spans="1:1">
      <c r="A2708" s="9">
        <f>IF(LEN(E2708)&gt;0,(MAX($A$8:A2707)+1),0)</f>
        <v>0</v>
      </c>
    </row>
    <row r="2709" spans="1:1">
      <c r="A2709" s="9">
        <f>IF(LEN(E2709)&gt;0,(MAX($A$8:A2708)+1),0)</f>
        <v>0</v>
      </c>
    </row>
    <row r="2710" spans="1:1">
      <c r="A2710" s="9">
        <f>IF(LEN(E2710)&gt;0,(MAX($A$8:A2709)+1),0)</f>
        <v>0</v>
      </c>
    </row>
    <row r="2711" spans="1:1">
      <c r="A2711" s="9">
        <f>IF(LEN(E2711)&gt;0,(MAX($A$8:A2710)+1),0)</f>
        <v>0</v>
      </c>
    </row>
    <row r="2712" spans="1:1">
      <c r="A2712" s="9">
        <f>IF(LEN(E2712)&gt;0,(MAX($A$8:A2711)+1),0)</f>
        <v>0</v>
      </c>
    </row>
    <row r="2713" spans="1:1">
      <c r="A2713" s="9">
        <f>IF(LEN(E2713)&gt;0,(MAX($A$8:A2712)+1),0)</f>
        <v>0</v>
      </c>
    </row>
    <row r="2714" spans="1:1">
      <c r="A2714" s="9">
        <f>IF(LEN(E2714)&gt;0,(MAX($A$8:A2713)+1),0)</f>
        <v>0</v>
      </c>
    </row>
    <row r="2715" spans="1:1">
      <c r="A2715" s="9">
        <f>IF(LEN(E2715)&gt;0,(MAX($A$8:A2714)+1),0)</f>
        <v>0</v>
      </c>
    </row>
    <row r="2716" spans="1:1">
      <c r="A2716" s="9">
        <f>IF(LEN(E2716)&gt;0,(MAX($A$8:A2715)+1),0)</f>
        <v>0</v>
      </c>
    </row>
    <row r="2717" spans="1:1">
      <c r="A2717" s="9">
        <f>IF(LEN(E2717)&gt;0,(MAX($A$8:A2716)+1),0)</f>
        <v>0</v>
      </c>
    </row>
    <row r="2718" spans="1:1">
      <c r="A2718" s="9">
        <f>IF(LEN(E2718)&gt;0,(MAX($A$8:A2717)+1),0)</f>
        <v>0</v>
      </c>
    </row>
    <row r="2719" spans="1:1">
      <c r="A2719" s="9">
        <f>IF(LEN(E2719)&gt;0,(MAX($A$8:A2718)+1),0)</f>
        <v>0</v>
      </c>
    </row>
    <row r="2720" spans="1:1">
      <c r="A2720" s="9">
        <f>IF(LEN(E2720)&gt;0,(MAX($A$8:A2719)+1),0)</f>
        <v>0</v>
      </c>
    </row>
    <row r="2721" spans="1:1">
      <c r="A2721" s="9">
        <f>IF(LEN(E2721)&gt;0,(MAX($A$8:A2720)+1),0)</f>
        <v>0</v>
      </c>
    </row>
    <row r="2722" spans="1:1">
      <c r="A2722" s="9">
        <f>IF(LEN(E2722)&gt;0,(MAX($A$8:A2721)+1),0)</f>
        <v>0</v>
      </c>
    </row>
    <row r="2723" spans="1:1">
      <c r="A2723" s="9">
        <f>IF(LEN(E2723)&gt;0,(MAX($A$8:A2722)+1),0)</f>
        <v>0</v>
      </c>
    </row>
    <row r="2724" spans="1:1">
      <c r="A2724" s="9">
        <f>IF(LEN(E2724)&gt;0,(MAX($A$8:A2723)+1),0)</f>
        <v>0</v>
      </c>
    </row>
    <row r="2725" spans="1:1">
      <c r="A2725" s="9">
        <f>IF(LEN(E2725)&gt;0,(MAX($A$8:A2724)+1),0)</f>
        <v>0</v>
      </c>
    </row>
    <row r="2726" spans="1:1">
      <c r="A2726" s="9">
        <f>IF(LEN(E2726)&gt;0,(MAX($A$8:A2725)+1),0)</f>
        <v>0</v>
      </c>
    </row>
    <row r="2727" spans="1:1">
      <c r="A2727" s="9">
        <f>IF(LEN(E2727)&gt;0,(MAX($A$8:A2726)+1),0)</f>
        <v>0</v>
      </c>
    </row>
    <row r="2728" spans="1:1">
      <c r="A2728" s="9">
        <f>IF(LEN(E2728)&gt;0,(MAX($A$8:A2727)+1),0)</f>
        <v>0</v>
      </c>
    </row>
    <row r="2729" spans="1:1">
      <c r="A2729" s="9">
        <f>IF(LEN(E2729)&gt;0,(MAX($A$8:A2728)+1),0)</f>
        <v>0</v>
      </c>
    </row>
    <row r="2730" spans="1:1">
      <c r="A2730" s="9">
        <f>IF(LEN(E2730)&gt;0,(MAX($A$8:A2729)+1),0)</f>
        <v>0</v>
      </c>
    </row>
    <row r="2731" spans="1:1">
      <c r="A2731" s="9">
        <f>IF(LEN(E2731)&gt;0,(MAX($A$8:A2730)+1),0)</f>
        <v>0</v>
      </c>
    </row>
    <row r="2732" spans="1:1">
      <c r="A2732" s="9">
        <f>IF(LEN(E2732)&gt;0,(MAX($A$8:A2731)+1),0)</f>
        <v>0</v>
      </c>
    </row>
    <row r="2733" spans="1:1">
      <c r="A2733" s="9">
        <f>IF(LEN(E2733)&gt;0,(MAX($A$8:A2732)+1),0)</f>
        <v>0</v>
      </c>
    </row>
    <row r="2734" spans="1:1">
      <c r="A2734" s="9">
        <f>IF(LEN(E2734)&gt;0,(MAX($A$8:A2733)+1),0)</f>
        <v>0</v>
      </c>
    </row>
    <row r="2735" spans="1:1">
      <c r="A2735" s="9">
        <f>IF(LEN(E2735)&gt;0,(MAX($A$8:A2734)+1),0)</f>
        <v>0</v>
      </c>
    </row>
    <row r="2736" spans="1:1">
      <c r="A2736" s="9">
        <f>IF(LEN(E2736)&gt;0,(MAX($A$8:A2735)+1),0)</f>
        <v>0</v>
      </c>
    </row>
    <row r="2737" spans="1:1">
      <c r="A2737" s="9">
        <f>IF(LEN(E2737)&gt;0,(MAX($A$8:A2736)+1),0)</f>
        <v>0</v>
      </c>
    </row>
    <row r="2738" spans="1:1">
      <c r="A2738" s="9">
        <f>IF(LEN(E2738)&gt;0,(MAX($A$8:A2737)+1),0)</f>
        <v>0</v>
      </c>
    </row>
    <row r="2739" spans="1:1">
      <c r="A2739" s="9">
        <f>IF(LEN(E2739)&gt;0,(MAX($A$8:A2738)+1),0)</f>
        <v>0</v>
      </c>
    </row>
    <row r="2740" spans="1:1">
      <c r="A2740" s="9">
        <f>IF(LEN(E2740)&gt;0,(MAX($A$8:A2739)+1),0)</f>
        <v>0</v>
      </c>
    </row>
    <row r="2741" spans="1:1">
      <c r="A2741" s="9">
        <f>IF(LEN(E2741)&gt;0,(MAX($A$8:A2740)+1),0)</f>
        <v>0</v>
      </c>
    </row>
    <row r="2742" spans="1:1">
      <c r="A2742" s="9">
        <f>IF(LEN(E2742)&gt;0,(MAX($A$8:A2741)+1),0)</f>
        <v>0</v>
      </c>
    </row>
    <row r="2743" spans="1:1">
      <c r="A2743" s="9">
        <f>IF(LEN(E2743)&gt;0,(MAX($A$8:A2742)+1),0)</f>
        <v>0</v>
      </c>
    </row>
    <row r="2744" spans="1:1">
      <c r="A2744" s="9">
        <f>IF(LEN(E2744)&gt;0,(MAX($A$8:A2743)+1),0)</f>
        <v>0</v>
      </c>
    </row>
    <row r="2745" spans="1:1">
      <c r="A2745" s="9">
        <f>IF(LEN(E2745)&gt;0,(MAX($A$8:A2744)+1),0)</f>
        <v>0</v>
      </c>
    </row>
    <row r="2746" spans="1:1">
      <c r="A2746" s="9">
        <f>IF(LEN(E2746)&gt;0,(MAX($A$8:A2745)+1),0)</f>
        <v>0</v>
      </c>
    </row>
    <row r="2747" spans="1:1">
      <c r="A2747" s="9">
        <f>IF(LEN(E2747)&gt;0,(MAX($A$8:A2746)+1),0)</f>
        <v>0</v>
      </c>
    </row>
    <row r="2748" spans="1:1">
      <c r="A2748" s="9">
        <f>IF(LEN(E2748)&gt;0,(MAX($A$8:A2747)+1),0)</f>
        <v>0</v>
      </c>
    </row>
    <row r="2749" spans="1:1">
      <c r="A2749" s="9">
        <f>IF(LEN(E2749)&gt;0,(MAX($A$8:A2748)+1),0)</f>
        <v>0</v>
      </c>
    </row>
    <row r="2750" spans="1:1">
      <c r="A2750" s="9">
        <f>IF(LEN(E2750)&gt;0,(MAX($A$8:A2749)+1),0)</f>
        <v>0</v>
      </c>
    </row>
    <row r="2751" spans="1:1">
      <c r="A2751" s="9">
        <f>IF(LEN(E2751)&gt;0,(MAX($A$8:A2750)+1),0)</f>
        <v>0</v>
      </c>
    </row>
    <row r="2752" spans="1:1">
      <c r="A2752" s="9">
        <f>IF(LEN(E2752)&gt;0,(MAX($A$8:A2751)+1),0)</f>
        <v>0</v>
      </c>
    </row>
    <row r="2753" spans="1:1">
      <c r="A2753" s="9">
        <f>IF(LEN(E2753)&gt;0,(MAX($A$8:A2752)+1),0)</f>
        <v>0</v>
      </c>
    </row>
    <row r="2754" spans="1:1">
      <c r="A2754" s="9">
        <f>IF(LEN(E2754)&gt;0,(MAX($A$8:A2753)+1),0)</f>
        <v>0</v>
      </c>
    </row>
    <row r="2755" spans="1:1">
      <c r="A2755" s="9">
        <f>IF(LEN(E2755)&gt;0,(MAX($A$8:A2754)+1),0)</f>
        <v>0</v>
      </c>
    </row>
    <row r="2756" spans="1:1">
      <c r="A2756" s="9">
        <f>IF(LEN(E2756)&gt;0,(MAX($A$8:A2755)+1),0)</f>
        <v>0</v>
      </c>
    </row>
    <row r="2757" spans="1:1">
      <c r="A2757" s="9">
        <f>IF(LEN(E2757)&gt;0,(MAX($A$8:A2756)+1),0)</f>
        <v>0</v>
      </c>
    </row>
    <row r="2758" spans="1:1">
      <c r="A2758" s="9">
        <f>IF(LEN(E2758)&gt;0,(MAX($A$8:A2757)+1),0)</f>
        <v>0</v>
      </c>
    </row>
    <row r="2759" spans="1:1">
      <c r="A2759" s="9">
        <f>IF(LEN(E2759)&gt;0,(MAX($A$8:A2758)+1),0)</f>
        <v>0</v>
      </c>
    </row>
    <row r="2760" spans="1:1">
      <c r="A2760" s="9">
        <f>IF(LEN(E2760)&gt;0,(MAX($A$8:A2759)+1),0)</f>
        <v>0</v>
      </c>
    </row>
    <row r="2761" spans="1:1">
      <c r="A2761" s="9">
        <f>IF(LEN(E2761)&gt;0,(MAX($A$8:A2760)+1),0)</f>
        <v>0</v>
      </c>
    </row>
    <row r="2762" spans="1:1">
      <c r="A2762" s="9">
        <f>IF(LEN(E2762)&gt;0,(MAX($A$8:A2761)+1),0)</f>
        <v>0</v>
      </c>
    </row>
    <row r="2763" spans="1:1">
      <c r="A2763" s="9">
        <f>IF(LEN(E2763)&gt;0,(MAX($A$8:A2762)+1),0)</f>
        <v>0</v>
      </c>
    </row>
    <row r="2764" spans="1:1">
      <c r="A2764" s="9">
        <f>IF(LEN(E2764)&gt;0,(MAX($A$8:A2763)+1),0)</f>
        <v>0</v>
      </c>
    </row>
    <row r="2765" spans="1:1">
      <c r="A2765" s="9">
        <f>IF(LEN(E2765)&gt;0,(MAX($A$8:A2764)+1),0)</f>
        <v>0</v>
      </c>
    </row>
    <row r="2766" spans="1:1">
      <c r="A2766" s="9">
        <f>IF(LEN(E2766)&gt;0,(MAX($A$8:A2765)+1),0)</f>
        <v>0</v>
      </c>
    </row>
    <row r="2767" spans="1:1">
      <c r="A2767" s="9">
        <f>IF(LEN(E2767)&gt;0,(MAX($A$8:A2766)+1),0)</f>
        <v>0</v>
      </c>
    </row>
    <row r="2768" spans="1:1">
      <c r="A2768" s="9">
        <f>IF(LEN(E2768)&gt;0,(MAX($A$8:A2767)+1),0)</f>
        <v>0</v>
      </c>
    </row>
    <row r="2769" spans="1:1">
      <c r="A2769" s="9">
        <f>IF(LEN(E2769)&gt;0,(MAX($A$8:A2768)+1),0)</f>
        <v>0</v>
      </c>
    </row>
    <row r="2770" spans="1:1">
      <c r="A2770" s="9">
        <f>IF(LEN(E2770)&gt;0,(MAX($A$8:A2769)+1),0)</f>
        <v>0</v>
      </c>
    </row>
    <row r="2771" spans="1:1">
      <c r="A2771" s="9">
        <f>IF(LEN(E2771)&gt;0,(MAX($A$8:A2770)+1),0)</f>
        <v>0</v>
      </c>
    </row>
    <row r="2772" spans="1:1">
      <c r="A2772" s="9">
        <f>IF(LEN(E2772)&gt;0,(MAX($A$8:A2771)+1),0)</f>
        <v>0</v>
      </c>
    </row>
    <row r="2773" spans="1:1">
      <c r="A2773" s="9">
        <f>IF(LEN(E2773)&gt;0,(MAX($A$8:A2772)+1),0)</f>
        <v>0</v>
      </c>
    </row>
    <row r="2774" spans="1:1">
      <c r="A2774" s="9">
        <f>IF(LEN(E2774)&gt;0,(MAX($A$8:A2773)+1),0)</f>
        <v>0</v>
      </c>
    </row>
    <row r="2775" spans="1:1">
      <c r="A2775" s="9">
        <f>IF(LEN(E2775)&gt;0,(MAX($A$8:A2774)+1),0)</f>
        <v>0</v>
      </c>
    </row>
    <row r="2776" spans="1:1">
      <c r="A2776" s="9">
        <f>IF(LEN(E2776)&gt;0,(MAX($A$8:A2775)+1),0)</f>
        <v>0</v>
      </c>
    </row>
    <row r="2777" spans="1:1">
      <c r="A2777" s="9">
        <f>IF(LEN(E2777)&gt;0,(MAX($A$8:A2776)+1),0)</f>
        <v>0</v>
      </c>
    </row>
    <row r="2778" spans="1:1">
      <c r="A2778" s="9">
        <f>IF(LEN(E2778)&gt;0,(MAX($A$8:A2777)+1),0)</f>
        <v>0</v>
      </c>
    </row>
    <row r="2779" spans="1:1">
      <c r="A2779" s="9">
        <f>IF(LEN(E2779)&gt;0,(MAX($A$8:A2778)+1),0)</f>
        <v>0</v>
      </c>
    </row>
    <row r="2780" spans="1:1">
      <c r="A2780" s="9">
        <f>IF(LEN(E2780)&gt;0,(MAX($A$8:A2779)+1),0)</f>
        <v>0</v>
      </c>
    </row>
    <row r="2781" spans="1:1">
      <c r="A2781" s="9">
        <f>IF(LEN(E2781)&gt;0,(MAX($A$8:A2780)+1),0)</f>
        <v>0</v>
      </c>
    </row>
    <row r="2782" spans="1:1">
      <c r="A2782" s="9">
        <f>IF(LEN(E2782)&gt;0,(MAX($A$8:A2781)+1),0)</f>
        <v>0</v>
      </c>
    </row>
    <row r="2783" spans="1:1">
      <c r="A2783" s="9">
        <f>IF(LEN(E2783)&gt;0,(MAX($A$8:A2782)+1),0)</f>
        <v>0</v>
      </c>
    </row>
    <row r="2784" spans="1:1">
      <c r="A2784" s="9">
        <f>IF(LEN(E2784)&gt;0,(MAX($A$8:A2783)+1),0)</f>
        <v>0</v>
      </c>
    </row>
    <row r="2785" spans="1:1">
      <c r="A2785" s="9">
        <f>IF(LEN(E2785)&gt;0,(MAX($A$8:A2784)+1),0)</f>
        <v>0</v>
      </c>
    </row>
    <row r="2786" spans="1:1">
      <c r="A2786" s="9">
        <f>IF(LEN(E2786)&gt;0,(MAX($A$8:A2785)+1),0)</f>
        <v>0</v>
      </c>
    </row>
    <row r="2787" spans="1:1">
      <c r="A2787" s="9">
        <f>IF(LEN(E2787)&gt;0,(MAX($A$8:A2786)+1),0)</f>
        <v>0</v>
      </c>
    </row>
    <row r="2788" spans="1:1">
      <c r="A2788" s="9">
        <f>IF(LEN(E2788)&gt;0,(MAX($A$8:A2787)+1),0)</f>
        <v>0</v>
      </c>
    </row>
    <row r="2789" spans="1:1">
      <c r="A2789" s="9">
        <f>IF(LEN(E2789)&gt;0,(MAX($A$8:A2788)+1),0)</f>
        <v>0</v>
      </c>
    </row>
    <row r="2790" spans="1:1">
      <c r="A2790" s="9">
        <f>IF(LEN(E2790)&gt;0,(MAX($A$8:A2789)+1),0)</f>
        <v>0</v>
      </c>
    </row>
    <row r="2791" spans="1:1">
      <c r="A2791" s="9">
        <f>IF(LEN(E2791)&gt;0,(MAX($A$8:A2790)+1),0)</f>
        <v>0</v>
      </c>
    </row>
    <row r="2792" spans="1:1">
      <c r="A2792" s="9">
        <f>IF(LEN(E2792)&gt;0,(MAX($A$8:A2791)+1),0)</f>
        <v>0</v>
      </c>
    </row>
    <row r="2793" spans="1:1">
      <c r="A2793" s="9">
        <f>IF(LEN(E2793)&gt;0,(MAX($A$8:A2792)+1),0)</f>
        <v>0</v>
      </c>
    </row>
    <row r="2794" spans="1:1">
      <c r="A2794" s="9">
        <f>IF(LEN(E2794)&gt;0,(MAX($A$8:A2793)+1),0)</f>
        <v>0</v>
      </c>
    </row>
    <row r="2795" spans="1:1">
      <c r="A2795" s="9">
        <f>IF(LEN(E2795)&gt;0,(MAX($A$8:A2794)+1),0)</f>
        <v>0</v>
      </c>
    </row>
    <row r="2796" spans="1:1">
      <c r="A2796" s="9">
        <f>IF(LEN(E2796)&gt;0,(MAX($A$8:A2795)+1),0)</f>
        <v>0</v>
      </c>
    </row>
    <row r="2797" spans="1:1">
      <c r="A2797" s="9">
        <f>IF(LEN(E2797)&gt;0,(MAX($A$8:A2796)+1),0)</f>
        <v>0</v>
      </c>
    </row>
    <row r="2798" spans="1:1">
      <c r="A2798" s="9">
        <f>IF(LEN(E2798)&gt;0,(MAX($A$8:A2797)+1),0)</f>
        <v>0</v>
      </c>
    </row>
    <row r="2799" spans="1:1">
      <c r="A2799" s="9">
        <f>IF(LEN(E2799)&gt;0,(MAX($A$8:A2798)+1),0)</f>
        <v>0</v>
      </c>
    </row>
    <row r="2800" spans="1:1">
      <c r="A2800" s="9">
        <f>IF(LEN(E2800)&gt;0,(MAX($A$8:A2799)+1),0)</f>
        <v>0</v>
      </c>
    </row>
    <row r="2801" spans="1:1">
      <c r="A2801" s="9">
        <f>IF(LEN(E2801)&gt;0,(MAX($A$8:A2800)+1),0)</f>
        <v>0</v>
      </c>
    </row>
    <row r="2802" spans="1:1">
      <c r="A2802" s="9">
        <f>IF(LEN(E2802)&gt;0,(MAX($A$8:A2801)+1),0)</f>
        <v>0</v>
      </c>
    </row>
    <row r="2803" spans="1:1">
      <c r="A2803" s="9">
        <f>IF(LEN(E2803)&gt;0,(MAX($A$8:A2802)+1),0)</f>
        <v>0</v>
      </c>
    </row>
    <row r="2804" spans="1:1">
      <c r="A2804" s="9">
        <f>IF(LEN(E2804)&gt;0,(MAX($A$8:A2803)+1),0)</f>
        <v>0</v>
      </c>
    </row>
    <row r="2805" spans="1:1">
      <c r="A2805" s="9">
        <f>IF(LEN(E2805)&gt;0,(MAX($A$8:A2804)+1),0)</f>
        <v>0</v>
      </c>
    </row>
    <row r="2806" spans="1:1">
      <c r="A2806" s="9">
        <f>IF(LEN(E2806)&gt;0,(MAX($A$8:A2805)+1),0)</f>
        <v>0</v>
      </c>
    </row>
    <row r="2807" spans="1:1">
      <c r="A2807" s="9">
        <f>IF(LEN(E2807)&gt;0,(MAX($A$8:A2806)+1),0)</f>
        <v>0</v>
      </c>
    </row>
    <row r="2808" spans="1:1">
      <c r="A2808" s="9">
        <f>IF(LEN(E2808)&gt;0,(MAX($A$8:A2807)+1),0)</f>
        <v>0</v>
      </c>
    </row>
    <row r="2809" spans="1:1">
      <c r="A2809" s="9">
        <f>IF(LEN(E2809)&gt;0,(MAX($A$8:A2808)+1),0)</f>
        <v>0</v>
      </c>
    </row>
    <row r="2810" spans="1:1">
      <c r="A2810" s="9">
        <f>IF(LEN(E2810)&gt;0,(MAX($A$8:A2809)+1),0)</f>
        <v>0</v>
      </c>
    </row>
    <row r="2811" spans="1:1">
      <c r="A2811" s="9">
        <f>IF(LEN(E2811)&gt;0,(MAX($A$8:A2810)+1),0)</f>
        <v>0</v>
      </c>
    </row>
    <row r="2812" spans="1:1">
      <c r="A2812" s="9">
        <f>IF(LEN(E2812)&gt;0,(MAX($A$8:A2811)+1),0)</f>
        <v>0</v>
      </c>
    </row>
    <row r="2813" spans="1:1">
      <c r="A2813" s="9">
        <f>IF(LEN(E2813)&gt;0,(MAX($A$8:A2812)+1),0)</f>
        <v>0</v>
      </c>
    </row>
    <row r="2814" spans="1:1">
      <c r="A2814" s="9">
        <f>IF(LEN(E2814)&gt;0,(MAX($A$8:A2813)+1),0)</f>
        <v>0</v>
      </c>
    </row>
    <row r="2815" spans="1:1">
      <c r="A2815" s="9">
        <f>IF(LEN(E2815)&gt;0,(MAX($A$8:A2814)+1),0)</f>
        <v>0</v>
      </c>
    </row>
    <row r="2816" spans="1:1">
      <c r="A2816" s="9">
        <f>IF(LEN(E2816)&gt;0,(MAX($A$8:A2815)+1),0)</f>
        <v>0</v>
      </c>
    </row>
    <row r="2817" spans="1:1">
      <c r="A2817" s="9">
        <f>IF(LEN(E2817)&gt;0,(MAX($A$8:A2816)+1),0)</f>
        <v>0</v>
      </c>
    </row>
    <row r="2818" spans="1:1">
      <c r="A2818" s="9">
        <f>IF(LEN(E2818)&gt;0,(MAX($A$8:A2817)+1),0)</f>
        <v>0</v>
      </c>
    </row>
    <row r="2819" spans="1:1">
      <c r="A2819" s="9">
        <f>IF(LEN(E2819)&gt;0,(MAX($A$8:A2818)+1),0)</f>
        <v>0</v>
      </c>
    </row>
    <row r="2820" spans="1:1">
      <c r="A2820" s="9">
        <f>IF(LEN(E2820)&gt;0,(MAX($A$8:A2819)+1),0)</f>
        <v>0</v>
      </c>
    </row>
    <row r="2821" spans="1:1">
      <c r="A2821" s="9">
        <f>IF(LEN(E2821)&gt;0,(MAX($A$8:A2820)+1),0)</f>
        <v>0</v>
      </c>
    </row>
    <row r="2822" spans="1:1">
      <c r="A2822" s="9">
        <f>IF(LEN(E2822)&gt;0,(MAX($A$8:A2821)+1),0)</f>
        <v>0</v>
      </c>
    </row>
    <row r="2823" spans="1:1">
      <c r="A2823" s="9">
        <f>IF(LEN(E2823)&gt;0,(MAX($A$8:A2822)+1),0)</f>
        <v>0</v>
      </c>
    </row>
    <row r="2824" spans="1:1">
      <c r="A2824" s="9">
        <f>IF(LEN(E2824)&gt;0,(MAX($A$8:A2823)+1),0)</f>
        <v>0</v>
      </c>
    </row>
    <row r="2825" spans="1:1">
      <c r="A2825" s="9">
        <f>IF(LEN(E2825)&gt;0,(MAX($A$8:A2824)+1),0)</f>
        <v>0</v>
      </c>
    </row>
    <row r="2826" spans="1:1">
      <c r="A2826" s="9">
        <f>IF(LEN(E2826)&gt;0,(MAX($A$8:A2825)+1),0)</f>
        <v>0</v>
      </c>
    </row>
    <row r="2827" spans="1:1">
      <c r="A2827" s="9">
        <f>IF(LEN(E2827)&gt;0,(MAX($A$8:A2826)+1),0)</f>
        <v>0</v>
      </c>
    </row>
    <row r="2828" spans="1:1">
      <c r="A2828" s="9">
        <f>IF(LEN(E2828)&gt;0,(MAX($A$8:A2827)+1),0)</f>
        <v>0</v>
      </c>
    </row>
    <row r="2829" spans="1:1">
      <c r="A2829" s="9">
        <f>IF(LEN(E2829)&gt;0,(MAX($A$8:A2828)+1),0)</f>
        <v>0</v>
      </c>
    </row>
    <row r="2830" spans="1:1">
      <c r="A2830" s="9">
        <f>IF(LEN(E2830)&gt;0,(MAX($A$8:A2829)+1),0)</f>
        <v>0</v>
      </c>
    </row>
    <row r="2831" spans="1:1">
      <c r="A2831" s="9">
        <f>IF(LEN(E2831)&gt;0,(MAX($A$8:A2830)+1),0)</f>
        <v>0</v>
      </c>
    </row>
    <row r="2832" spans="1:1">
      <c r="A2832" s="9">
        <f>IF(LEN(E2832)&gt;0,(MAX($A$8:A2831)+1),0)</f>
        <v>0</v>
      </c>
    </row>
    <row r="2833" spans="1:1">
      <c r="A2833" s="9">
        <f>IF(LEN(E2833)&gt;0,(MAX($A$8:A2832)+1),0)</f>
        <v>0</v>
      </c>
    </row>
    <row r="2834" spans="1:1">
      <c r="A2834" s="9">
        <f>IF(LEN(E2834)&gt;0,(MAX($A$8:A2833)+1),0)</f>
        <v>0</v>
      </c>
    </row>
    <row r="2835" spans="1:1">
      <c r="A2835" s="9">
        <f>IF(LEN(E2835)&gt;0,(MAX($A$8:A2834)+1),0)</f>
        <v>0</v>
      </c>
    </row>
    <row r="2836" spans="1:1">
      <c r="A2836" s="9">
        <f>IF(LEN(E2836)&gt;0,(MAX($A$8:A2835)+1),0)</f>
        <v>0</v>
      </c>
    </row>
    <row r="2837" spans="1:1">
      <c r="A2837" s="9">
        <f>IF(LEN(E2837)&gt;0,(MAX($A$8:A2836)+1),0)</f>
        <v>0</v>
      </c>
    </row>
    <row r="2838" spans="1:1">
      <c r="A2838" s="9">
        <f>IF(LEN(E2838)&gt;0,(MAX($A$8:A2837)+1),0)</f>
        <v>0</v>
      </c>
    </row>
    <row r="2839" spans="1:1">
      <c r="A2839" s="9">
        <f>IF(LEN(E2839)&gt;0,(MAX($A$8:A2838)+1),0)</f>
        <v>0</v>
      </c>
    </row>
    <row r="2840" spans="1:1">
      <c r="A2840" s="9">
        <f>IF(LEN(E2840)&gt;0,(MAX($A$8:A2839)+1),0)</f>
        <v>0</v>
      </c>
    </row>
    <row r="2841" spans="1:1">
      <c r="A2841" s="9">
        <f>IF(LEN(E2841)&gt;0,(MAX($A$8:A2840)+1),0)</f>
        <v>0</v>
      </c>
    </row>
    <row r="2842" spans="1:1">
      <c r="A2842" s="9">
        <f>IF(LEN(E2842)&gt;0,(MAX($A$8:A2841)+1),0)</f>
        <v>0</v>
      </c>
    </row>
    <row r="2843" spans="1:1">
      <c r="A2843" s="9">
        <f>IF(LEN(E2843)&gt;0,(MAX($A$8:A2842)+1),0)</f>
        <v>0</v>
      </c>
    </row>
    <row r="2844" spans="1:1">
      <c r="A2844" s="9">
        <f>IF(LEN(E2844)&gt;0,(MAX($A$8:A2843)+1),0)</f>
        <v>0</v>
      </c>
    </row>
    <row r="2845" spans="1:1">
      <c r="A2845" s="9">
        <f>IF(LEN(E2845)&gt;0,(MAX($A$8:A2844)+1),0)</f>
        <v>0</v>
      </c>
    </row>
    <row r="2846" spans="1:1">
      <c r="A2846" s="9">
        <f>IF(LEN(E2846)&gt;0,(MAX($A$8:A2845)+1),0)</f>
        <v>0</v>
      </c>
    </row>
    <row r="2847" spans="1:1">
      <c r="A2847" s="9">
        <f>IF(LEN(E2847)&gt;0,(MAX($A$8:A2846)+1),0)</f>
        <v>0</v>
      </c>
    </row>
    <row r="2848" spans="1:1">
      <c r="A2848" s="9">
        <f>IF(LEN(E2848)&gt;0,(MAX($A$8:A2847)+1),0)</f>
        <v>0</v>
      </c>
    </row>
    <row r="2849" spans="1:1">
      <c r="A2849" s="9">
        <f>IF(LEN(E2849)&gt;0,(MAX($A$8:A2848)+1),0)</f>
        <v>0</v>
      </c>
    </row>
    <row r="2850" spans="1:1">
      <c r="A2850" s="9">
        <f>IF(LEN(E2850)&gt;0,(MAX($A$8:A2849)+1),0)</f>
        <v>0</v>
      </c>
    </row>
    <row r="2851" spans="1:1">
      <c r="A2851" s="9">
        <f>IF(LEN(E2851)&gt;0,(MAX($A$8:A2850)+1),0)</f>
        <v>0</v>
      </c>
    </row>
    <row r="2852" spans="1:1">
      <c r="A2852" s="9">
        <f>IF(LEN(E2852)&gt;0,(MAX($A$8:A2851)+1),0)</f>
        <v>0</v>
      </c>
    </row>
    <row r="2853" spans="1:1">
      <c r="A2853" s="9">
        <f>IF(LEN(E2853)&gt;0,(MAX($A$8:A2852)+1),0)</f>
        <v>0</v>
      </c>
    </row>
    <row r="2854" spans="1:1">
      <c r="A2854" s="9">
        <f>IF(LEN(E2854)&gt;0,(MAX($A$8:A2853)+1),0)</f>
        <v>0</v>
      </c>
    </row>
    <row r="2855" spans="1:1">
      <c r="A2855" s="9">
        <f>IF(LEN(E2855)&gt;0,(MAX($A$8:A2854)+1),0)</f>
        <v>0</v>
      </c>
    </row>
    <row r="2856" spans="1:1">
      <c r="A2856" s="9">
        <f>IF(LEN(E2856)&gt;0,(MAX($A$8:A2855)+1),0)</f>
        <v>0</v>
      </c>
    </row>
    <row r="2857" spans="1:1">
      <c r="A2857" s="9">
        <f>IF(LEN(E2857)&gt;0,(MAX($A$8:A2856)+1),0)</f>
        <v>0</v>
      </c>
    </row>
    <row r="2858" spans="1:1">
      <c r="A2858" s="9">
        <f>IF(LEN(E2858)&gt;0,(MAX($A$8:A2857)+1),0)</f>
        <v>0</v>
      </c>
    </row>
    <row r="2859" spans="1:1">
      <c r="A2859" s="9">
        <f>IF(LEN(E2859)&gt;0,(MAX($A$8:A2858)+1),0)</f>
        <v>0</v>
      </c>
    </row>
    <row r="2860" spans="1:1">
      <c r="A2860" s="9">
        <f>IF(LEN(E2860)&gt;0,(MAX($A$8:A2859)+1),0)</f>
        <v>0</v>
      </c>
    </row>
    <row r="2861" spans="1:1">
      <c r="A2861" s="9">
        <f>IF(LEN(E2861)&gt;0,(MAX($A$8:A2860)+1),0)</f>
        <v>0</v>
      </c>
    </row>
    <row r="2862" spans="1:1">
      <c r="A2862" s="9">
        <f>IF(LEN(E2862)&gt;0,(MAX($A$8:A2861)+1),0)</f>
        <v>0</v>
      </c>
    </row>
    <row r="2863" spans="1:1">
      <c r="A2863" s="9">
        <f>IF(LEN(E2863)&gt;0,(MAX($A$8:A2862)+1),0)</f>
        <v>0</v>
      </c>
    </row>
    <row r="2864" spans="1:1">
      <c r="A2864" s="9">
        <f>IF(LEN(E2864)&gt;0,(MAX($A$8:A2863)+1),0)</f>
        <v>0</v>
      </c>
    </row>
    <row r="2865" spans="1:1">
      <c r="A2865" s="9">
        <f>IF(LEN(E2865)&gt;0,(MAX($A$8:A2864)+1),0)</f>
        <v>0</v>
      </c>
    </row>
    <row r="2866" spans="1:1">
      <c r="A2866" s="9">
        <f>IF(LEN(E2866)&gt;0,(MAX($A$8:A2865)+1),0)</f>
        <v>0</v>
      </c>
    </row>
    <row r="2867" spans="1:1">
      <c r="A2867" s="9">
        <f>IF(LEN(E2867)&gt;0,(MAX($A$8:A2866)+1),0)</f>
        <v>0</v>
      </c>
    </row>
    <row r="2868" spans="1:1">
      <c r="A2868" s="9">
        <f>IF(LEN(E2868)&gt;0,(MAX($A$8:A2867)+1),0)</f>
        <v>0</v>
      </c>
    </row>
    <row r="2869" spans="1:1">
      <c r="A2869" s="9">
        <f>IF(LEN(E2869)&gt;0,(MAX($A$8:A2868)+1),0)</f>
        <v>0</v>
      </c>
    </row>
    <row r="2870" spans="1:1">
      <c r="A2870" s="9">
        <f>IF(LEN(E2870)&gt;0,(MAX($A$8:A2869)+1),0)</f>
        <v>0</v>
      </c>
    </row>
    <row r="2871" spans="1:1">
      <c r="A2871" s="9">
        <f>IF(LEN(E2871)&gt;0,(MAX($A$8:A2870)+1),0)</f>
        <v>0</v>
      </c>
    </row>
    <row r="2872" spans="1:1">
      <c r="A2872" s="9">
        <f>IF(LEN(E2872)&gt;0,(MAX($A$8:A2871)+1),0)</f>
        <v>0</v>
      </c>
    </row>
    <row r="2873" spans="1:1">
      <c r="A2873" s="9">
        <f>IF(LEN(E2873)&gt;0,(MAX($A$8:A2872)+1),0)</f>
        <v>0</v>
      </c>
    </row>
    <row r="2874" spans="1:1">
      <c r="A2874" s="9">
        <f>IF(LEN(E2874)&gt;0,(MAX($A$8:A2873)+1),0)</f>
        <v>0</v>
      </c>
    </row>
    <row r="2875" spans="1:1">
      <c r="A2875" s="9">
        <f>IF(LEN(E2875)&gt;0,(MAX($A$8:A2874)+1),0)</f>
        <v>0</v>
      </c>
    </row>
    <row r="2876" spans="1:1">
      <c r="A2876" s="9">
        <f>IF(LEN(E2876)&gt;0,(MAX($A$8:A2875)+1),0)</f>
        <v>0</v>
      </c>
    </row>
    <row r="2877" spans="1:1">
      <c r="A2877" s="9">
        <f>IF(LEN(E2877)&gt;0,(MAX($A$8:A2876)+1),0)</f>
        <v>0</v>
      </c>
    </row>
    <row r="2878" spans="1:1">
      <c r="A2878" s="9">
        <f>IF(LEN(E2878)&gt;0,(MAX($A$8:A2877)+1),0)</f>
        <v>0</v>
      </c>
    </row>
    <row r="2879" spans="1:1">
      <c r="A2879" s="9">
        <f>IF(LEN(E2879)&gt;0,(MAX($A$8:A2878)+1),0)</f>
        <v>0</v>
      </c>
    </row>
    <row r="2880" spans="1:1">
      <c r="A2880" s="9">
        <f>IF(LEN(E2880)&gt;0,(MAX($A$8:A2879)+1),0)</f>
        <v>0</v>
      </c>
    </row>
    <row r="2881" spans="1:1">
      <c r="A2881" s="9">
        <f>IF(LEN(E2881)&gt;0,(MAX($A$8:A2880)+1),0)</f>
        <v>0</v>
      </c>
    </row>
    <row r="2882" spans="1:1">
      <c r="A2882" s="9">
        <f>IF(LEN(E2882)&gt;0,(MAX($A$8:A2881)+1),0)</f>
        <v>0</v>
      </c>
    </row>
    <row r="2883" spans="1:1">
      <c r="A2883" s="9">
        <f>IF(LEN(E2883)&gt;0,(MAX($A$8:A2882)+1),0)</f>
        <v>0</v>
      </c>
    </row>
    <row r="2884" spans="1:1">
      <c r="A2884" s="9">
        <f>IF(LEN(E2884)&gt;0,(MAX($A$8:A2883)+1),0)</f>
        <v>0</v>
      </c>
    </row>
    <row r="2885" spans="1:1">
      <c r="A2885" s="9">
        <f>IF(LEN(E2885)&gt;0,(MAX($A$8:A2884)+1),0)</f>
        <v>0</v>
      </c>
    </row>
    <row r="2886" spans="1:1">
      <c r="A2886" s="9">
        <f>IF(LEN(E2886)&gt;0,(MAX($A$8:A2885)+1),0)</f>
        <v>0</v>
      </c>
    </row>
    <row r="2887" spans="1:1">
      <c r="A2887" s="9">
        <f>IF(LEN(E2887)&gt;0,(MAX($A$8:A2886)+1),0)</f>
        <v>0</v>
      </c>
    </row>
    <row r="2888" spans="1:1">
      <c r="A2888" s="9">
        <f>IF(LEN(E2888)&gt;0,(MAX($A$8:A2887)+1),0)</f>
        <v>0</v>
      </c>
    </row>
    <row r="2889" spans="1:1">
      <c r="A2889" s="9">
        <f>IF(LEN(E2889)&gt;0,(MAX($A$8:A2888)+1),0)</f>
        <v>0</v>
      </c>
    </row>
    <row r="2890" spans="1:1">
      <c r="A2890" s="9">
        <f>IF(LEN(E2890)&gt;0,(MAX($A$8:A2889)+1),0)</f>
        <v>0</v>
      </c>
    </row>
    <row r="2891" spans="1:1">
      <c r="A2891" s="9">
        <f>IF(LEN(E2891)&gt;0,(MAX($A$8:A2890)+1),0)</f>
        <v>0</v>
      </c>
    </row>
    <row r="2892" spans="1:1">
      <c r="A2892" s="9">
        <f>IF(LEN(E2892)&gt;0,(MAX($A$8:A2891)+1),0)</f>
        <v>0</v>
      </c>
    </row>
    <row r="2893" spans="1:1">
      <c r="A2893" s="9">
        <f>IF(LEN(E2893)&gt;0,(MAX($A$8:A2892)+1),0)</f>
        <v>0</v>
      </c>
    </row>
    <row r="2894" spans="1:1">
      <c r="A2894" s="9">
        <f>IF(LEN(E2894)&gt;0,(MAX($A$8:A2893)+1),0)</f>
        <v>0</v>
      </c>
    </row>
    <row r="2895" spans="1:1">
      <c r="A2895" s="9">
        <f>IF(LEN(E2895)&gt;0,(MAX($A$8:A2894)+1),0)</f>
        <v>0</v>
      </c>
    </row>
    <row r="2896" spans="1:1">
      <c r="A2896" s="9">
        <f>IF(LEN(E2896)&gt;0,(MAX($A$8:A2895)+1),0)</f>
        <v>0</v>
      </c>
    </row>
    <row r="2897" spans="1:1">
      <c r="A2897" s="9">
        <f>IF(LEN(E2897)&gt;0,(MAX($A$8:A2896)+1),0)</f>
        <v>0</v>
      </c>
    </row>
    <row r="2898" spans="1:1">
      <c r="A2898" s="9">
        <f>IF(LEN(E2898)&gt;0,(MAX($A$8:A2897)+1),0)</f>
        <v>0</v>
      </c>
    </row>
    <row r="2899" spans="1:1">
      <c r="A2899" s="9">
        <f>IF(LEN(E2899)&gt;0,(MAX($A$8:A2898)+1),0)</f>
        <v>0</v>
      </c>
    </row>
    <row r="2900" spans="1:1">
      <c r="A2900" s="9">
        <f>IF(LEN(E2900)&gt;0,(MAX($A$8:A2899)+1),0)</f>
        <v>0</v>
      </c>
    </row>
    <row r="2901" spans="1:1">
      <c r="A2901" s="9">
        <f>IF(LEN(E2901)&gt;0,(MAX($A$8:A2900)+1),0)</f>
        <v>0</v>
      </c>
    </row>
    <row r="2902" spans="1:1">
      <c r="A2902" s="9">
        <f>IF(LEN(E2902)&gt;0,(MAX($A$8:A2901)+1),0)</f>
        <v>0</v>
      </c>
    </row>
    <row r="2903" spans="1:1">
      <c r="A2903" s="9">
        <f>IF(LEN(E2903)&gt;0,(MAX($A$8:A2902)+1),0)</f>
        <v>0</v>
      </c>
    </row>
    <row r="2904" spans="1:1">
      <c r="A2904" s="9">
        <f>IF(LEN(E2904)&gt;0,(MAX($A$8:A2903)+1),0)</f>
        <v>0</v>
      </c>
    </row>
    <row r="2905" spans="1:1">
      <c r="A2905" s="9">
        <f>IF(LEN(E2905)&gt;0,(MAX($A$8:A2904)+1),0)</f>
        <v>0</v>
      </c>
    </row>
    <row r="2906" spans="1:1">
      <c r="A2906" s="9">
        <f>IF(LEN(E2906)&gt;0,(MAX($A$8:A2905)+1),0)</f>
        <v>0</v>
      </c>
    </row>
    <row r="2907" spans="1:1">
      <c r="A2907" s="9">
        <f>IF(LEN(E2907)&gt;0,(MAX($A$8:A2906)+1),0)</f>
        <v>0</v>
      </c>
    </row>
    <row r="2908" spans="1:1">
      <c r="A2908" s="9">
        <f>IF(LEN(E2908)&gt;0,(MAX($A$8:A2907)+1),0)</f>
        <v>0</v>
      </c>
    </row>
    <row r="2909" spans="1:1">
      <c r="A2909" s="9">
        <f>IF(LEN(E2909)&gt;0,(MAX($A$8:A2908)+1),0)</f>
        <v>0</v>
      </c>
    </row>
    <row r="2910" spans="1:1">
      <c r="A2910" s="9">
        <f>IF(LEN(E2910)&gt;0,(MAX($A$8:A2909)+1),0)</f>
        <v>0</v>
      </c>
    </row>
    <row r="2911" spans="1:1">
      <c r="A2911" s="9">
        <f>IF(LEN(E2911)&gt;0,(MAX($A$8:A2910)+1),0)</f>
        <v>0</v>
      </c>
    </row>
    <row r="2912" spans="1:1">
      <c r="A2912" s="9">
        <f>IF(LEN(E2912)&gt;0,(MAX($A$8:A2911)+1),0)</f>
        <v>0</v>
      </c>
    </row>
    <row r="2913" spans="1:1">
      <c r="A2913" s="9">
        <f>IF(LEN(E2913)&gt;0,(MAX($A$8:A2912)+1),0)</f>
        <v>0</v>
      </c>
    </row>
    <row r="2914" spans="1:1">
      <c r="A2914" s="9">
        <f>IF(LEN(E2914)&gt;0,(MAX($A$8:A2913)+1),0)</f>
        <v>0</v>
      </c>
    </row>
    <row r="2915" spans="1:1">
      <c r="A2915" s="9">
        <f>IF(LEN(E2915)&gt;0,(MAX($A$8:A2914)+1),0)</f>
        <v>0</v>
      </c>
    </row>
    <row r="2916" spans="1:1">
      <c r="A2916" s="9">
        <f>IF(LEN(E2916)&gt;0,(MAX($A$8:A2915)+1),0)</f>
        <v>0</v>
      </c>
    </row>
    <row r="2917" spans="1:1">
      <c r="A2917" s="9">
        <f>IF(LEN(E2917)&gt;0,(MAX($A$8:A2916)+1),0)</f>
        <v>0</v>
      </c>
    </row>
    <row r="2918" spans="1:1">
      <c r="A2918" s="9">
        <f>IF(LEN(E2918)&gt;0,(MAX($A$8:A2917)+1),0)</f>
        <v>0</v>
      </c>
    </row>
    <row r="2919" spans="1:1">
      <c r="A2919" s="9">
        <f>IF(LEN(E2919)&gt;0,(MAX($A$8:A2918)+1),0)</f>
        <v>0</v>
      </c>
    </row>
    <row r="2920" spans="1:1">
      <c r="A2920" s="9">
        <f>IF(LEN(E2920)&gt;0,(MAX($A$8:A2919)+1),0)</f>
        <v>0</v>
      </c>
    </row>
    <row r="2921" spans="1:1">
      <c r="A2921" s="9">
        <f>IF(LEN(E2921)&gt;0,(MAX($A$8:A2920)+1),0)</f>
        <v>0</v>
      </c>
    </row>
    <row r="2922" spans="1:1">
      <c r="A2922" s="9">
        <f>IF(LEN(E2922)&gt;0,(MAX($A$8:A2921)+1),0)</f>
        <v>0</v>
      </c>
    </row>
    <row r="2923" spans="1:1">
      <c r="A2923" s="9">
        <f>IF(LEN(E2923)&gt;0,(MAX($A$8:A2922)+1),0)</f>
        <v>0</v>
      </c>
    </row>
    <row r="2924" spans="1:1">
      <c r="A2924" s="9">
        <f>IF(LEN(E2924)&gt;0,(MAX($A$8:A2923)+1),0)</f>
        <v>0</v>
      </c>
    </row>
    <row r="2925" spans="1:1">
      <c r="A2925" s="9">
        <f>IF(LEN(E2925)&gt;0,(MAX($A$8:A2924)+1),0)</f>
        <v>0</v>
      </c>
    </row>
    <row r="2926" spans="1:1">
      <c r="A2926" s="9">
        <f>IF(LEN(E2926)&gt;0,(MAX($A$8:A2925)+1),0)</f>
        <v>0</v>
      </c>
    </row>
    <row r="2927" spans="1:1">
      <c r="A2927" s="9">
        <f>IF(LEN(E2927)&gt;0,(MAX($A$8:A2926)+1),0)</f>
        <v>0</v>
      </c>
    </row>
    <row r="2928" spans="1:1">
      <c r="A2928" s="9">
        <f>IF(LEN(E2928)&gt;0,(MAX($A$8:A2927)+1),0)</f>
        <v>0</v>
      </c>
    </row>
    <row r="2929" spans="1:1">
      <c r="A2929" s="9">
        <f>IF(LEN(E2929)&gt;0,(MAX($A$8:A2928)+1),0)</f>
        <v>0</v>
      </c>
    </row>
    <row r="2930" spans="1:1">
      <c r="A2930" s="9">
        <f>IF(LEN(E2930)&gt;0,(MAX($A$8:A2929)+1),0)</f>
        <v>0</v>
      </c>
    </row>
    <row r="2931" spans="1:1">
      <c r="A2931" s="9">
        <f>IF(LEN(E2931)&gt;0,(MAX($A$8:A2930)+1),0)</f>
        <v>0</v>
      </c>
    </row>
    <row r="2932" spans="1:1">
      <c r="A2932" s="9">
        <f>IF(LEN(E2932)&gt;0,(MAX($A$8:A2931)+1),0)</f>
        <v>0</v>
      </c>
    </row>
    <row r="2933" spans="1:1">
      <c r="A2933" s="9">
        <f>IF(LEN(E2933)&gt;0,(MAX($A$8:A2932)+1),0)</f>
        <v>0</v>
      </c>
    </row>
    <row r="2934" spans="1:1">
      <c r="A2934" s="9">
        <f>IF(LEN(E2934)&gt;0,(MAX($A$8:A2933)+1),0)</f>
        <v>0</v>
      </c>
    </row>
    <row r="2935" spans="1:1">
      <c r="A2935" s="9">
        <f>IF(LEN(E2935)&gt;0,(MAX($A$8:A2934)+1),0)</f>
        <v>0</v>
      </c>
    </row>
    <row r="2936" spans="1:1">
      <c r="A2936" s="9">
        <f>IF(LEN(E2936)&gt;0,(MAX($A$8:A2935)+1),0)</f>
        <v>0</v>
      </c>
    </row>
    <row r="2937" spans="1:1">
      <c r="A2937" s="9">
        <f>IF(LEN(E2937)&gt;0,(MAX($A$8:A2936)+1),0)</f>
        <v>0</v>
      </c>
    </row>
    <row r="2938" spans="1:1">
      <c r="A2938" s="9">
        <f>IF(LEN(E2938)&gt;0,(MAX($A$8:A2937)+1),0)</f>
        <v>0</v>
      </c>
    </row>
    <row r="2939" spans="1:1">
      <c r="A2939" s="9">
        <f>IF(LEN(E2939)&gt;0,(MAX($A$8:A2938)+1),0)</f>
        <v>0</v>
      </c>
    </row>
    <row r="2940" spans="1:1">
      <c r="A2940" s="9">
        <f>IF(LEN(E2940)&gt;0,(MAX($A$8:A2939)+1),0)</f>
        <v>0</v>
      </c>
    </row>
    <row r="2941" spans="1:1">
      <c r="A2941" s="9">
        <f>IF(LEN(E2941)&gt;0,(MAX($A$8:A2940)+1),0)</f>
        <v>0</v>
      </c>
    </row>
    <row r="2942" spans="1:1">
      <c r="A2942" s="9">
        <f>IF(LEN(E2942)&gt;0,(MAX($A$8:A2941)+1),0)</f>
        <v>0</v>
      </c>
    </row>
    <row r="2943" spans="1:1">
      <c r="A2943" s="9">
        <f>IF(LEN(E2943)&gt;0,(MAX($A$8:A2942)+1),0)</f>
        <v>0</v>
      </c>
    </row>
    <row r="2944" spans="1:1">
      <c r="A2944" s="9">
        <f>IF(LEN(E2944)&gt;0,(MAX($A$8:A2943)+1),0)</f>
        <v>0</v>
      </c>
    </row>
    <row r="2945" spans="1:1">
      <c r="A2945" s="9">
        <f>IF(LEN(E2945)&gt;0,(MAX($A$8:A2944)+1),0)</f>
        <v>0</v>
      </c>
    </row>
    <row r="2946" spans="1:1">
      <c r="A2946" s="9">
        <f>IF(LEN(E2946)&gt;0,(MAX($A$8:A2945)+1),0)</f>
        <v>0</v>
      </c>
    </row>
    <row r="2947" spans="1:1">
      <c r="A2947" s="9">
        <f>IF(LEN(E2947)&gt;0,(MAX($A$8:A2946)+1),0)</f>
        <v>0</v>
      </c>
    </row>
    <row r="2948" spans="1:1">
      <c r="A2948" s="9">
        <f>IF(LEN(E2948)&gt;0,(MAX($A$8:A2947)+1),0)</f>
        <v>0</v>
      </c>
    </row>
    <row r="2949" spans="1:1">
      <c r="A2949" s="9">
        <f>IF(LEN(E2949)&gt;0,(MAX($A$8:A2948)+1),0)</f>
        <v>0</v>
      </c>
    </row>
    <row r="2950" spans="1:1">
      <c r="A2950" s="9">
        <f>IF(LEN(E2950)&gt;0,(MAX($A$8:A2949)+1),0)</f>
        <v>0</v>
      </c>
    </row>
    <row r="2951" spans="1:1">
      <c r="A2951" s="9">
        <f>IF(LEN(E2951)&gt;0,(MAX($A$8:A2950)+1),0)</f>
        <v>0</v>
      </c>
    </row>
    <row r="2952" spans="1:1">
      <c r="A2952" s="9">
        <f>IF(LEN(E2952)&gt;0,(MAX($A$8:A2951)+1),0)</f>
        <v>0</v>
      </c>
    </row>
    <row r="2953" spans="1:1">
      <c r="A2953" s="9">
        <f>IF(LEN(E2953)&gt;0,(MAX($A$8:A2952)+1),0)</f>
        <v>0</v>
      </c>
    </row>
    <row r="2954" spans="1:1">
      <c r="A2954" s="9">
        <f>IF(LEN(E2954)&gt;0,(MAX($A$8:A2953)+1),0)</f>
        <v>0</v>
      </c>
    </row>
    <row r="2955" spans="1:1">
      <c r="A2955" s="9">
        <f>IF(LEN(E2955)&gt;0,(MAX($A$8:A2954)+1),0)</f>
        <v>0</v>
      </c>
    </row>
    <row r="2956" spans="1:1">
      <c r="A2956" s="9">
        <f>IF(LEN(E2956)&gt;0,(MAX($A$8:A2955)+1),0)</f>
        <v>0</v>
      </c>
    </row>
    <row r="2957" spans="1:1">
      <c r="A2957" s="9">
        <f>IF(LEN(E2957)&gt;0,(MAX($A$8:A2956)+1),0)</f>
        <v>0</v>
      </c>
    </row>
    <row r="2958" spans="1:1">
      <c r="A2958" s="9">
        <f>IF(LEN(E2958)&gt;0,(MAX($A$8:A2957)+1),0)</f>
        <v>0</v>
      </c>
    </row>
    <row r="2959" spans="1:1">
      <c r="A2959" s="9">
        <f>IF(LEN(E2959)&gt;0,(MAX($A$8:A2958)+1),0)</f>
        <v>0</v>
      </c>
    </row>
    <row r="2960" spans="1:1">
      <c r="A2960" s="9">
        <f>IF(LEN(E2960)&gt;0,(MAX($A$8:A2959)+1),0)</f>
        <v>0</v>
      </c>
    </row>
    <row r="2961" spans="1:1">
      <c r="A2961" s="9">
        <f>IF(LEN(E2961)&gt;0,(MAX($A$8:A2960)+1),0)</f>
        <v>0</v>
      </c>
    </row>
    <row r="2962" spans="1:1">
      <c r="A2962" s="9">
        <f>IF(LEN(E2962)&gt;0,(MAX($A$8:A2961)+1),0)</f>
        <v>0</v>
      </c>
    </row>
    <row r="2963" spans="1:1">
      <c r="A2963" s="9">
        <f>IF(LEN(E2963)&gt;0,(MAX($A$8:A2962)+1),0)</f>
        <v>0</v>
      </c>
    </row>
    <row r="2964" spans="1:1">
      <c r="A2964" s="9">
        <f>IF(LEN(E2964)&gt;0,(MAX($A$8:A2963)+1),0)</f>
        <v>0</v>
      </c>
    </row>
    <row r="2965" spans="1:1">
      <c r="A2965" s="9">
        <f>IF(LEN(E2965)&gt;0,(MAX($A$8:A2964)+1),0)</f>
        <v>0</v>
      </c>
    </row>
    <row r="2966" spans="1:1">
      <c r="A2966" s="9">
        <f>IF(LEN(E2966)&gt;0,(MAX($A$8:A2965)+1),0)</f>
        <v>0</v>
      </c>
    </row>
    <row r="2967" spans="1:1">
      <c r="A2967" s="9">
        <f>IF(LEN(E2967)&gt;0,(MAX($A$8:A2966)+1),0)</f>
        <v>0</v>
      </c>
    </row>
    <row r="2968" spans="1:1">
      <c r="A2968" s="9">
        <f>IF(LEN(E2968)&gt;0,(MAX($A$8:A2967)+1),0)</f>
        <v>0</v>
      </c>
    </row>
    <row r="2969" spans="1:1">
      <c r="A2969" s="9">
        <f>IF(LEN(E2969)&gt;0,(MAX($A$8:A2968)+1),0)</f>
        <v>0</v>
      </c>
    </row>
    <row r="2970" spans="1:1">
      <c r="A2970" s="9">
        <f>IF(LEN(E2970)&gt;0,(MAX($A$8:A2969)+1),0)</f>
        <v>0</v>
      </c>
    </row>
    <row r="2971" spans="1:1">
      <c r="A2971" s="9">
        <f>IF(LEN(E2971)&gt;0,(MAX($A$8:A2970)+1),0)</f>
        <v>0</v>
      </c>
    </row>
    <row r="2972" spans="1:1">
      <c r="A2972" s="9">
        <f>IF(LEN(E2972)&gt;0,(MAX($A$8:A2971)+1),0)</f>
        <v>0</v>
      </c>
    </row>
    <row r="2973" spans="1:1">
      <c r="A2973" s="9">
        <f>IF(LEN(E2973)&gt;0,(MAX($A$8:A2972)+1),0)</f>
        <v>0</v>
      </c>
    </row>
    <row r="2974" spans="1:1">
      <c r="A2974" s="9">
        <f>IF(LEN(E2974)&gt;0,(MAX($A$8:A2973)+1),0)</f>
        <v>0</v>
      </c>
    </row>
    <row r="2975" spans="1:1">
      <c r="A2975" s="9">
        <f>IF(LEN(E2975)&gt;0,(MAX($A$8:A2974)+1),0)</f>
        <v>0</v>
      </c>
    </row>
    <row r="2976" spans="1:1">
      <c r="A2976" s="9">
        <f>IF(LEN(E2976)&gt;0,(MAX($A$8:A2975)+1),0)</f>
        <v>0</v>
      </c>
    </row>
    <row r="2977" spans="1:1">
      <c r="A2977" s="9">
        <f>IF(LEN(E2977)&gt;0,(MAX($A$8:A2976)+1),0)</f>
        <v>0</v>
      </c>
    </row>
    <row r="2978" spans="1:1">
      <c r="A2978" s="9">
        <f>IF(LEN(E2978)&gt;0,(MAX($A$8:A2977)+1),0)</f>
        <v>0</v>
      </c>
    </row>
    <row r="2979" spans="1:1">
      <c r="A2979" s="9">
        <f>IF(LEN(E2979)&gt;0,(MAX($A$8:A2978)+1),0)</f>
        <v>0</v>
      </c>
    </row>
    <row r="2980" spans="1:1">
      <c r="A2980" s="9">
        <f>IF(LEN(E2980)&gt;0,(MAX($A$8:A2979)+1),0)</f>
        <v>0</v>
      </c>
    </row>
    <row r="2981" spans="1:1">
      <c r="A2981" s="9">
        <f>IF(LEN(E2981)&gt;0,(MAX($A$8:A2980)+1),0)</f>
        <v>0</v>
      </c>
    </row>
    <row r="2982" spans="1:1">
      <c r="A2982" s="9">
        <f>IF(LEN(E2982)&gt;0,(MAX($A$8:A2981)+1),0)</f>
        <v>0</v>
      </c>
    </row>
    <row r="2983" spans="1:1">
      <c r="A2983" s="9">
        <f>IF(LEN(E2983)&gt;0,(MAX($A$8:A2982)+1),0)</f>
        <v>0</v>
      </c>
    </row>
    <row r="2984" spans="1:1">
      <c r="A2984" s="9">
        <f>IF(LEN(E2984)&gt;0,(MAX($A$8:A2983)+1),0)</f>
        <v>0</v>
      </c>
    </row>
    <row r="2985" spans="1:1">
      <c r="A2985" s="9">
        <f>IF(LEN(E2985)&gt;0,(MAX($A$8:A2984)+1),0)</f>
        <v>0</v>
      </c>
    </row>
    <row r="2986" spans="1:1">
      <c r="A2986" s="9">
        <f>IF(LEN(E2986)&gt;0,(MAX($A$8:A2985)+1),0)</f>
        <v>0</v>
      </c>
    </row>
    <row r="2987" spans="1:1">
      <c r="A2987" s="9">
        <f>IF(LEN(E2987)&gt;0,(MAX($A$8:A2986)+1),0)</f>
        <v>0</v>
      </c>
    </row>
    <row r="2988" spans="1:1">
      <c r="A2988" s="9">
        <f>IF(LEN(E2988)&gt;0,(MAX($A$8:A2987)+1),0)</f>
        <v>0</v>
      </c>
    </row>
    <row r="2989" spans="1:1">
      <c r="A2989" s="9">
        <f>IF(LEN(E2989)&gt;0,(MAX($A$8:A2988)+1),0)</f>
        <v>0</v>
      </c>
    </row>
    <row r="2990" spans="1:1">
      <c r="A2990" s="9">
        <f>IF(LEN(E2990)&gt;0,(MAX($A$8:A2989)+1),0)</f>
        <v>0</v>
      </c>
    </row>
    <row r="2991" spans="1:1">
      <c r="A2991" s="9">
        <f>IF(LEN(E2991)&gt;0,(MAX($A$8:A2990)+1),0)</f>
        <v>0</v>
      </c>
    </row>
    <row r="2992" spans="1:1">
      <c r="A2992" s="9">
        <f>IF(LEN(E2992)&gt;0,(MAX($A$8:A2991)+1),0)</f>
        <v>0</v>
      </c>
    </row>
    <row r="2993" spans="1:1">
      <c r="A2993" s="9">
        <f>IF(LEN(E2993)&gt;0,(MAX($A$8:A2992)+1),0)</f>
        <v>0</v>
      </c>
    </row>
    <row r="2994" spans="1:1">
      <c r="A2994" s="9">
        <f>IF(LEN(E2994)&gt;0,(MAX($A$8:A2993)+1),0)</f>
        <v>0</v>
      </c>
    </row>
    <row r="2995" spans="1:1">
      <c r="A2995" s="9">
        <f>IF(LEN(E2995)&gt;0,(MAX($A$8:A2994)+1),0)</f>
        <v>0</v>
      </c>
    </row>
    <row r="2996" spans="1:1">
      <c r="A2996" s="9">
        <f>IF(LEN(E2996)&gt;0,(MAX($A$8:A2995)+1),0)</f>
        <v>0</v>
      </c>
    </row>
    <row r="2997" spans="1:1">
      <c r="A2997" s="9">
        <f>IF(LEN(E2997)&gt;0,(MAX($A$8:A2996)+1),0)</f>
        <v>0</v>
      </c>
    </row>
    <row r="2998" spans="1:1">
      <c r="A2998" s="9">
        <f>IF(LEN(E2998)&gt;0,(MAX($A$8:A2997)+1),0)</f>
        <v>0</v>
      </c>
    </row>
    <row r="2999" spans="1:1">
      <c r="A2999" s="9">
        <f>IF(LEN(E2999)&gt;0,(MAX($A$8:A2998)+1),0)</f>
        <v>0</v>
      </c>
    </row>
    <row r="3000" spans="1:1">
      <c r="A3000" s="9">
        <f>IF(LEN(E3000)&gt;0,(MAX($A$8:A2999)+1),0)</f>
        <v>0</v>
      </c>
    </row>
    <row r="3001" spans="1:1">
      <c r="A3001" s="9">
        <f>IF(LEN(E3001)&gt;0,(MAX($A$8:A3000)+1),0)</f>
        <v>0</v>
      </c>
    </row>
    <row r="3002" spans="1:1">
      <c r="A3002" s="9">
        <f>IF(LEN(E3002)&gt;0,(MAX($A$8:A3001)+1),0)</f>
        <v>0</v>
      </c>
    </row>
    <row r="3003" spans="1:1">
      <c r="A3003" s="9">
        <f>IF(LEN(E3003)&gt;0,(MAX($A$8:A3002)+1),0)</f>
        <v>0</v>
      </c>
    </row>
    <row r="3004" spans="1:1">
      <c r="A3004" s="9">
        <f>IF(LEN(E3004)&gt;0,(MAX($A$8:A3003)+1),0)</f>
        <v>0</v>
      </c>
    </row>
    <row r="3005" spans="1:1">
      <c r="A3005" s="9">
        <f>IF(LEN(E3005)&gt;0,(MAX($A$8:A3004)+1),0)</f>
        <v>0</v>
      </c>
    </row>
    <row r="3006" spans="1:1">
      <c r="A3006" s="9">
        <f>IF(LEN(E3006)&gt;0,(MAX($A$8:A3005)+1),0)</f>
        <v>0</v>
      </c>
    </row>
    <row r="3007" spans="1:1">
      <c r="A3007" s="9">
        <f>IF(LEN(E3007)&gt;0,(MAX($A$8:A3006)+1),0)</f>
        <v>0</v>
      </c>
    </row>
    <row r="3008" spans="1:1">
      <c r="A3008" s="9">
        <f>IF(LEN(E3008)&gt;0,(MAX($A$8:A3007)+1),0)</f>
        <v>0</v>
      </c>
    </row>
    <row r="3009" spans="1:1">
      <c r="A3009" s="9">
        <f>IF(LEN(E3009)&gt;0,(MAX($A$8:A3008)+1),0)</f>
        <v>0</v>
      </c>
    </row>
    <row r="3010" spans="1:1">
      <c r="A3010" s="9">
        <f>IF(LEN(E3010)&gt;0,(MAX($A$8:A3009)+1),0)</f>
        <v>0</v>
      </c>
    </row>
    <row r="3011" spans="1:1">
      <c r="A3011" s="9">
        <f>IF(LEN(E3011)&gt;0,(MAX($A$8:A3010)+1),0)</f>
        <v>0</v>
      </c>
    </row>
    <row r="3012" spans="1:1">
      <c r="A3012" s="9">
        <f>IF(LEN(E3012)&gt;0,(MAX($A$8:A3011)+1),0)</f>
        <v>0</v>
      </c>
    </row>
    <row r="3013" spans="1:1">
      <c r="A3013" s="9">
        <f>IF(LEN(E3013)&gt;0,(MAX($A$8:A3012)+1),0)</f>
        <v>0</v>
      </c>
    </row>
    <row r="3014" spans="1:1">
      <c r="A3014" s="9">
        <f>IF(LEN(E3014)&gt;0,(MAX($A$8:A3013)+1),0)</f>
        <v>0</v>
      </c>
    </row>
    <row r="3015" spans="1:1">
      <c r="A3015" s="9">
        <f>IF(LEN(E3015)&gt;0,(MAX($A$8:A3014)+1),0)</f>
        <v>0</v>
      </c>
    </row>
    <row r="3016" spans="1:1">
      <c r="A3016" s="9">
        <f>IF(LEN(E3016)&gt;0,(MAX($A$8:A3015)+1),0)</f>
        <v>0</v>
      </c>
    </row>
    <row r="3017" spans="1:1">
      <c r="A3017" s="9">
        <f>IF(LEN(E3017)&gt;0,(MAX($A$8:A3016)+1),0)</f>
        <v>0</v>
      </c>
    </row>
    <row r="3018" spans="1:1">
      <c r="A3018" s="9">
        <f>IF(LEN(E3018)&gt;0,(MAX($A$8:A3017)+1),0)</f>
        <v>0</v>
      </c>
    </row>
    <row r="3019" spans="1:1">
      <c r="A3019" s="9">
        <f>IF(LEN(E3019)&gt;0,(MAX($A$8:A3018)+1),0)</f>
        <v>0</v>
      </c>
    </row>
    <row r="3020" spans="1:1">
      <c r="A3020" s="9">
        <f>IF(LEN(E3020)&gt;0,(MAX($A$8:A3019)+1),0)</f>
        <v>0</v>
      </c>
    </row>
    <row r="3021" spans="1:1">
      <c r="A3021" s="9">
        <f>IF(LEN(E3021)&gt;0,(MAX($A$8:A3020)+1),0)</f>
        <v>0</v>
      </c>
    </row>
    <row r="3022" spans="1:1">
      <c r="A3022" s="9">
        <f>IF(LEN(E3022)&gt;0,(MAX($A$8:A3021)+1),0)</f>
        <v>0</v>
      </c>
    </row>
    <row r="3023" spans="1:1">
      <c r="A3023" s="9">
        <f>IF(LEN(E3023)&gt;0,(MAX($A$8:A3022)+1),0)</f>
        <v>0</v>
      </c>
    </row>
    <row r="3024" spans="1:1">
      <c r="A3024" s="9">
        <f>IF(LEN(E3024)&gt;0,(MAX($A$8:A3023)+1),0)</f>
        <v>0</v>
      </c>
    </row>
    <row r="3025" spans="1:1">
      <c r="A3025" s="9">
        <f>IF(LEN(E3025)&gt;0,(MAX($A$8:A3024)+1),0)</f>
        <v>0</v>
      </c>
    </row>
    <row r="3026" spans="1:1">
      <c r="A3026" s="9">
        <f>IF(LEN(E3026)&gt;0,(MAX($A$8:A3025)+1),0)</f>
        <v>0</v>
      </c>
    </row>
    <row r="3027" spans="1:1">
      <c r="A3027" s="9">
        <f>IF(LEN(E3027)&gt;0,(MAX($A$8:A3026)+1),0)</f>
        <v>0</v>
      </c>
    </row>
    <row r="3028" spans="1:1">
      <c r="A3028" s="9">
        <f>IF(LEN(E3028)&gt;0,(MAX($A$8:A3027)+1),0)</f>
        <v>0</v>
      </c>
    </row>
    <row r="3029" spans="1:1">
      <c r="A3029" s="9">
        <f>IF(LEN(E3029)&gt;0,(MAX($A$8:A3028)+1),0)</f>
        <v>0</v>
      </c>
    </row>
    <row r="3030" spans="1:1">
      <c r="A3030" s="9">
        <f>IF(LEN(E3030)&gt;0,(MAX($A$8:A3029)+1),0)</f>
        <v>0</v>
      </c>
    </row>
    <row r="3031" spans="1:1">
      <c r="A3031" s="9">
        <f>IF(LEN(E3031)&gt;0,(MAX($A$8:A3030)+1),0)</f>
        <v>0</v>
      </c>
    </row>
    <row r="3032" spans="1:1">
      <c r="A3032" s="9">
        <f>IF(LEN(E3032)&gt;0,(MAX($A$8:A3031)+1),0)</f>
        <v>0</v>
      </c>
    </row>
    <row r="3033" spans="1:1">
      <c r="A3033" s="9">
        <f>IF(LEN(E3033)&gt;0,(MAX($A$8:A3032)+1),0)</f>
        <v>0</v>
      </c>
    </row>
    <row r="3034" spans="1:1">
      <c r="A3034" s="9">
        <f>IF(LEN(E3034)&gt;0,(MAX($A$8:A3033)+1),0)</f>
        <v>0</v>
      </c>
    </row>
    <row r="3035" spans="1:1">
      <c r="A3035" s="9">
        <f>IF(LEN(E3035)&gt;0,(MAX($A$8:A3034)+1),0)</f>
        <v>0</v>
      </c>
    </row>
    <row r="3036" spans="1:1">
      <c r="A3036" s="9">
        <f>IF(LEN(E3036)&gt;0,(MAX($A$8:A3035)+1),0)</f>
        <v>0</v>
      </c>
    </row>
    <row r="3037" spans="1:1">
      <c r="A3037" s="9">
        <f>IF(LEN(E3037)&gt;0,(MAX($A$8:A3036)+1),0)</f>
        <v>0</v>
      </c>
    </row>
    <row r="3038" spans="1:1">
      <c r="A3038" s="9">
        <f>IF(LEN(E3038)&gt;0,(MAX($A$8:A3037)+1),0)</f>
        <v>0</v>
      </c>
    </row>
    <row r="3039" spans="1:1">
      <c r="A3039" s="9">
        <f>IF(LEN(E3039)&gt;0,(MAX($A$8:A3038)+1),0)</f>
        <v>0</v>
      </c>
    </row>
    <row r="3040" spans="1:1">
      <c r="A3040" s="9">
        <f>IF(LEN(E3040)&gt;0,(MAX($A$8:A3039)+1),0)</f>
        <v>0</v>
      </c>
    </row>
    <row r="3041" spans="1:1">
      <c r="A3041" s="9">
        <f>IF(LEN(E3041)&gt;0,(MAX($A$8:A3040)+1),0)</f>
        <v>0</v>
      </c>
    </row>
    <row r="3042" spans="1:1">
      <c r="A3042" s="9">
        <f>IF(LEN(E3042)&gt;0,(MAX($A$8:A3041)+1),0)</f>
        <v>0</v>
      </c>
    </row>
    <row r="3043" spans="1:1">
      <c r="A3043" s="9">
        <f>IF(LEN(E3043)&gt;0,(MAX($A$8:A3042)+1),0)</f>
        <v>0</v>
      </c>
    </row>
    <row r="3044" spans="1:1">
      <c r="A3044" s="9">
        <f>IF(LEN(E3044)&gt;0,(MAX($A$8:A3043)+1),0)</f>
        <v>0</v>
      </c>
    </row>
    <row r="3045" spans="1:1">
      <c r="A3045" s="9">
        <f>IF(LEN(E3045)&gt;0,(MAX($A$8:A3044)+1),0)</f>
        <v>0</v>
      </c>
    </row>
    <row r="3046" spans="1:1">
      <c r="A3046" s="9">
        <f>IF(LEN(E3046)&gt;0,(MAX($A$8:A3045)+1),0)</f>
        <v>0</v>
      </c>
    </row>
    <row r="3047" spans="1:1">
      <c r="A3047" s="9">
        <f>IF(LEN(E3047)&gt;0,(MAX($A$8:A3046)+1),0)</f>
        <v>0</v>
      </c>
    </row>
    <row r="3048" spans="1:1">
      <c r="A3048" s="9">
        <f>IF(LEN(E3048)&gt;0,(MAX($A$8:A3047)+1),0)</f>
        <v>0</v>
      </c>
    </row>
    <row r="3049" spans="1:1">
      <c r="A3049" s="9">
        <f>IF(LEN(E3049)&gt;0,(MAX($A$8:A3048)+1),0)</f>
        <v>0</v>
      </c>
    </row>
    <row r="3050" spans="1:1">
      <c r="A3050" s="9">
        <f>IF(LEN(E3050)&gt;0,(MAX($A$8:A3049)+1),0)</f>
        <v>0</v>
      </c>
    </row>
    <row r="3051" spans="1:1">
      <c r="A3051" s="9">
        <f>IF(LEN(E3051)&gt;0,(MAX($A$8:A3050)+1),0)</f>
        <v>0</v>
      </c>
    </row>
    <row r="3052" spans="1:1">
      <c r="A3052" s="9">
        <f>IF(LEN(E3052)&gt;0,(MAX($A$8:A3051)+1),0)</f>
        <v>0</v>
      </c>
    </row>
    <row r="3053" spans="1:1">
      <c r="A3053" s="9">
        <f>IF(LEN(E3053)&gt;0,(MAX($A$8:A3052)+1),0)</f>
        <v>0</v>
      </c>
    </row>
    <row r="3054" spans="1:1">
      <c r="A3054" s="9">
        <f>IF(LEN(E3054)&gt;0,(MAX($A$8:A3053)+1),0)</f>
        <v>0</v>
      </c>
    </row>
    <row r="3055" spans="1:1">
      <c r="A3055" s="9">
        <f>IF(LEN(E3055)&gt;0,(MAX($A$8:A3054)+1),0)</f>
        <v>0</v>
      </c>
    </row>
    <row r="3056" spans="1:1">
      <c r="A3056" s="9">
        <f>IF(LEN(E3056)&gt;0,(MAX($A$8:A3055)+1),0)</f>
        <v>0</v>
      </c>
    </row>
    <row r="3057" spans="1:1">
      <c r="A3057" s="9">
        <f>IF(LEN(E3057)&gt;0,(MAX($A$8:A3056)+1),0)</f>
        <v>0</v>
      </c>
    </row>
    <row r="3058" spans="1:1">
      <c r="A3058" s="9">
        <f>IF(LEN(E3058)&gt;0,(MAX($A$8:A3057)+1),0)</f>
        <v>0</v>
      </c>
    </row>
    <row r="3059" spans="1:1">
      <c r="A3059" s="9">
        <f>IF(LEN(E3059)&gt;0,(MAX($A$8:A3058)+1),0)</f>
        <v>0</v>
      </c>
    </row>
    <row r="3060" spans="1:1">
      <c r="A3060" s="9">
        <f>IF(LEN(E3060)&gt;0,(MAX($A$8:A3059)+1),0)</f>
        <v>0</v>
      </c>
    </row>
    <row r="3061" spans="1:1">
      <c r="A3061" s="9">
        <f>IF(LEN(E3061)&gt;0,(MAX($A$8:A3060)+1),0)</f>
        <v>0</v>
      </c>
    </row>
    <row r="3062" spans="1:1">
      <c r="A3062" s="9">
        <f>IF(LEN(E3062)&gt;0,(MAX($A$8:A3061)+1),0)</f>
        <v>0</v>
      </c>
    </row>
    <row r="3063" spans="1:1">
      <c r="A3063" s="9">
        <f>IF(LEN(E3063)&gt;0,(MAX($A$8:A3062)+1),0)</f>
        <v>0</v>
      </c>
    </row>
    <row r="3064" spans="1:1">
      <c r="A3064" s="9">
        <f>IF(LEN(E3064)&gt;0,(MAX($A$8:A3063)+1),0)</f>
        <v>0</v>
      </c>
    </row>
    <row r="3065" spans="1:1">
      <c r="A3065" s="9">
        <f>IF(LEN(E3065)&gt;0,(MAX($A$8:A3064)+1),0)</f>
        <v>0</v>
      </c>
    </row>
    <row r="3066" spans="1:1">
      <c r="A3066" s="9">
        <f>IF(LEN(E3066)&gt;0,(MAX($A$8:A3065)+1),0)</f>
        <v>0</v>
      </c>
    </row>
    <row r="3067" spans="1:1">
      <c r="A3067" s="9">
        <f>IF(LEN(E3067)&gt;0,(MAX($A$8:A3066)+1),0)</f>
        <v>0</v>
      </c>
    </row>
    <row r="3068" spans="1:1">
      <c r="A3068" s="9">
        <f>IF(LEN(E3068)&gt;0,(MAX($A$8:A3067)+1),0)</f>
        <v>0</v>
      </c>
    </row>
    <row r="3069" spans="1:1">
      <c r="A3069" s="9">
        <f>IF(LEN(E3069)&gt;0,(MAX($A$8:A3068)+1),0)</f>
        <v>0</v>
      </c>
    </row>
    <row r="3070" spans="1:1">
      <c r="A3070" s="9">
        <f>IF(LEN(E3070)&gt;0,(MAX($A$8:A3069)+1),0)</f>
        <v>0</v>
      </c>
    </row>
    <row r="3071" spans="1:1">
      <c r="A3071" s="9">
        <f>IF(LEN(E3071)&gt;0,(MAX($A$8:A3070)+1),0)</f>
        <v>0</v>
      </c>
    </row>
    <row r="3072" spans="1:1">
      <c r="A3072" s="9">
        <f>IF(LEN(E3072)&gt;0,(MAX($A$8:A3071)+1),0)</f>
        <v>0</v>
      </c>
    </row>
    <row r="3073" spans="1:1">
      <c r="A3073" s="9">
        <f>IF(LEN(E3073)&gt;0,(MAX($A$8:A3072)+1),0)</f>
        <v>0</v>
      </c>
    </row>
    <row r="3074" spans="1:1">
      <c r="A3074" s="9">
        <f>IF(LEN(E3074)&gt;0,(MAX($A$8:A3073)+1),0)</f>
        <v>0</v>
      </c>
    </row>
    <row r="3075" spans="1:1">
      <c r="A3075" s="9">
        <f>IF(LEN(E3075)&gt;0,(MAX($A$8:A3074)+1),0)</f>
        <v>0</v>
      </c>
    </row>
    <row r="3076" spans="1:1">
      <c r="A3076" s="9">
        <f>IF(LEN(E3076)&gt;0,(MAX($A$8:A3075)+1),0)</f>
        <v>0</v>
      </c>
    </row>
    <row r="3077" spans="1:1">
      <c r="A3077" s="9">
        <f>IF(LEN(E3077)&gt;0,(MAX($A$8:A3076)+1),0)</f>
        <v>0</v>
      </c>
    </row>
    <row r="3078" spans="1:1">
      <c r="A3078" s="9">
        <f>IF(LEN(E3078)&gt;0,(MAX($A$8:A3077)+1),0)</f>
        <v>0</v>
      </c>
    </row>
    <row r="3079" spans="1:1">
      <c r="A3079" s="9">
        <f>IF(LEN(E3079)&gt;0,(MAX($A$8:A3078)+1),0)</f>
        <v>0</v>
      </c>
    </row>
    <row r="3080" spans="1:1">
      <c r="A3080" s="9">
        <f>IF(LEN(E3080)&gt;0,(MAX($A$8:A3079)+1),0)</f>
        <v>0</v>
      </c>
    </row>
    <row r="3081" spans="1:1">
      <c r="A3081" s="9">
        <f>IF(LEN(E3081)&gt;0,(MAX($A$8:A3080)+1),0)</f>
        <v>0</v>
      </c>
    </row>
    <row r="3082" spans="1:1">
      <c r="A3082" s="9">
        <f>IF(LEN(E3082)&gt;0,(MAX($A$8:A3081)+1),0)</f>
        <v>0</v>
      </c>
    </row>
    <row r="3083" spans="1:1">
      <c r="A3083" s="9">
        <f>IF(LEN(E3083)&gt;0,(MAX($A$8:A3082)+1),0)</f>
        <v>0</v>
      </c>
    </row>
    <row r="3084" spans="1:1">
      <c r="A3084" s="9">
        <f>IF(LEN(E3084)&gt;0,(MAX($A$8:A3083)+1),0)</f>
        <v>0</v>
      </c>
    </row>
    <row r="3085" spans="1:1">
      <c r="A3085" s="9">
        <f>IF(LEN(E3085)&gt;0,(MAX($A$8:A3084)+1),0)</f>
        <v>0</v>
      </c>
    </row>
    <row r="3086" spans="1:1">
      <c r="A3086" s="9">
        <f>IF(LEN(E3086)&gt;0,(MAX($A$8:A3085)+1),0)</f>
        <v>0</v>
      </c>
    </row>
    <row r="3087" spans="1:1">
      <c r="A3087" s="9">
        <f>IF(LEN(E3087)&gt;0,(MAX($A$8:A3086)+1),0)</f>
        <v>0</v>
      </c>
    </row>
    <row r="3088" spans="1:1">
      <c r="A3088" s="9">
        <f>IF(LEN(E3088)&gt;0,(MAX($A$8:A3087)+1),0)</f>
        <v>0</v>
      </c>
    </row>
    <row r="3089" spans="1:1">
      <c r="A3089" s="9">
        <f>IF(LEN(E3089)&gt;0,(MAX($A$8:A3088)+1),0)</f>
        <v>0</v>
      </c>
    </row>
    <row r="3090" spans="1:1">
      <c r="A3090" s="9">
        <f>IF(LEN(E3090)&gt;0,(MAX($A$8:A3089)+1),0)</f>
        <v>0</v>
      </c>
    </row>
    <row r="3091" spans="1:1">
      <c r="A3091" s="9">
        <f>IF(LEN(E3091)&gt;0,(MAX($A$8:A3090)+1),0)</f>
        <v>0</v>
      </c>
    </row>
    <row r="3092" spans="1:1">
      <c r="A3092" s="9">
        <f>IF(LEN(E3092)&gt;0,(MAX($A$8:A3091)+1),0)</f>
        <v>0</v>
      </c>
    </row>
    <row r="3093" spans="1:1">
      <c r="A3093" s="9">
        <f>IF(LEN(E3093)&gt;0,(MAX($A$8:A3092)+1),0)</f>
        <v>0</v>
      </c>
    </row>
    <row r="3094" spans="1:1">
      <c r="A3094" s="9">
        <f>IF(LEN(E3094)&gt;0,(MAX($A$8:A3093)+1),0)</f>
        <v>0</v>
      </c>
    </row>
    <row r="3095" spans="1:1">
      <c r="A3095" s="9">
        <f>IF(LEN(E3095)&gt;0,(MAX($A$8:A3094)+1),0)</f>
        <v>0</v>
      </c>
    </row>
    <row r="3096" spans="1:1">
      <c r="A3096" s="9">
        <f>IF(LEN(E3096)&gt;0,(MAX($A$8:A3095)+1),0)</f>
        <v>0</v>
      </c>
    </row>
    <row r="3097" spans="1:1">
      <c r="A3097" s="9">
        <f>IF(LEN(E3097)&gt;0,(MAX($A$8:A3096)+1),0)</f>
        <v>0</v>
      </c>
    </row>
    <row r="3098" spans="1:1">
      <c r="A3098" s="9">
        <f>IF(LEN(E3098)&gt;0,(MAX($A$8:A3097)+1),0)</f>
        <v>0</v>
      </c>
    </row>
    <row r="3099" spans="1:1">
      <c r="A3099" s="9">
        <f>IF(LEN(E3099)&gt;0,(MAX($A$8:A3098)+1),0)</f>
        <v>0</v>
      </c>
    </row>
    <row r="3100" spans="1:1">
      <c r="A3100" s="9">
        <f>IF(LEN(E3100)&gt;0,(MAX($A$8:A3099)+1),0)</f>
        <v>0</v>
      </c>
    </row>
    <row r="3101" spans="1:1">
      <c r="A3101" s="9">
        <f>IF(LEN(E3101)&gt;0,(MAX($A$8:A3100)+1),0)</f>
        <v>0</v>
      </c>
    </row>
    <row r="3102" spans="1:1">
      <c r="A3102" s="9">
        <f>IF(LEN(E3102)&gt;0,(MAX($A$8:A3101)+1),0)</f>
        <v>0</v>
      </c>
    </row>
    <row r="3103" spans="1:1">
      <c r="A3103" s="9">
        <f>IF(LEN(E3103)&gt;0,(MAX($A$8:A3102)+1),0)</f>
        <v>0</v>
      </c>
    </row>
    <row r="3104" spans="1:1">
      <c r="A3104" s="9">
        <f>IF(LEN(E3104)&gt;0,(MAX($A$8:A3103)+1),0)</f>
        <v>0</v>
      </c>
    </row>
    <row r="3105" spans="1:1">
      <c r="A3105" s="9">
        <f>IF(LEN(E3105)&gt;0,(MAX($A$8:A3104)+1),0)</f>
        <v>0</v>
      </c>
    </row>
    <row r="3106" spans="1:1">
      <c r="A3106" s="9">
        <f>IF(LEN(E3106)&gt;0,(MAX($A$8:A3105)+1),0)</f>
        <v>0</v>
      </c>
    </row>
    <row r="3107" spans="1:1">
      <c r="A3107" s="9">
        <f>IF(LEN(E3107)&gt;0,(MAX($A$8:A3106)+1),0)</f>
        <v>0</v>
      </c>
    </row>
    <row r="3108" spans="1:1">
      <c r="A3108" s="9">
        <f>IF(LEN(E3108)&gt;0,(MAX($A$8:A3107)+1),0)</f>
        <v>0</v>
      </c>
    </row>
    <row r="3109" spans="1:1">
      <c r="A3109" s="9">
        <f>IF(LEN(E3109)&gt;0,(MAX($A$8:A3108)+1),0)</f>
        <v>0</v>
      </c>
    </row>
    <row r="3110" spans="1:1">
      <c r="A3110" s="9">
        <f>IF(LEN(E3110)&gt;0,(MAX($A$8:A3109)+1),0)</f>
        <v>0</v>
      </c>
    </row>
    <row r="3111" spans="1:1">
      <c r="A3111" s="9">
        <f>IF(LEN(E3111)&gt;0,(MAX($A$8:A3110)+1),0)</f>
        <v>0</v>
      </c>
    </row>
    <row r="3112" spans="1:1">
      <c r="A3112" s="9">
        <f>IF(LEN(E3112)&gt;0,(MAX($A$8:A3111)+1),0)</f>
        <v>0</v>
      </c>
    </row>
    <row r="3113" spans="1:1">
      <c r="A3113" s="9">
        <f>IF(LEN(E3113)&gt;0,(MAX($A$8:A3112)+1),0)</f>
        <v>0</v>
      </c>
    </row>
    <row r="3114" spans="1:1">
      <c r="A3114" s="9">
        <f>IF(LEN(E3114)&gt;0,(MAX($A$8:A3113)+1),0)</f>
        <v>0</v>
      </c>
    </row>
    <row r="3115" spans="1:1">
      <c r="A3115" s="9">
        <f>IF(LEN(E3115)&gt;0,(MAX($A$8:A3114)+1),0)</f>
        <v>0</v>
      </c>
    </row>
    <row r="3116" spans="1:1">
      <c r="A3116" s="9">
        <f>IF(LEN(E3116)&gt;0,(MAX($A$8:A3115)+1),0)</f>
        <v>0</v>
      </c>
    </row>
    <row r="3117" spans="1:1">
      <c r="A3117" s="9">
        <f>IF(LEN(E3117)&gt;0,(MAX($A$8:A3116)+1),0)</f>
        <v>0</v>
      </c>
    </row>
    <row r="3118" spans="1:1">
      <c r="A3118" s="9">
        <f>IF(LEN(E3118)&gt;0,(MAX($A$8:A3117)+1),0)</f>
        <v>0</v>
      </c>
    </row>
    <row r="3119" spans="1:1">
      <c r="A3119" s="9">
        <f>IF(LEN(E3119)&gt;0,(MAX($A$8:A3118)+1),0)</f>
        <v>0</v>
      </c>
    </row>
    <row r="3120" spans="1:1">
      <c r="A3120" s="9">
        <f>IF(LEN(E3120)&gt;0,(MAX($A$8:A3119)+1),0)</f>
        <v>0</v>
      </c>
    </row>
    <row r="3121" spans="1:1">
      <c r="A3121" s="9">
        <f>IF(LEN(E3121)&gt;0,(MAX($A$8:A3120)+1),0)</f>
        <v>0</v>
      </c>
    </row>
    <row r="3122" spans="1:1">
      <c r="A3122" s="9">
        <f>IF(LEN(E3122)&gt;0,(MAX($A$8:A3121)+1),0)</f>
        <v>0</v>
      </c>
    </row>
    <row r="3123" spans="1:1">
      <c r="A3123" s="9">
        <f>IF(LEN(E3123)&gt;0,(MAX($A$8:A3122)+1),0)</f>
        <v>0</v>
      </c>
    </row>
    <row r="3124" spans="1:1">
      <c r="A3124" s="9">
        <f>IF(LEN(E3124)&gt;0,(MAX($A$8:A3123)+1),0)</f>
        <v>0</v>
      </c>
    </row>
    <row r="3125" spans="1:1">
      <c r="A3125" s="9">
        <f>IF(LEN(E3125)&gt;0,(MAX($A$8:A3124)+1),0)</f>
        <v>0</v>
      </c>
    </row>
    <row r="3126" spans="1:1">
      <c r="A3126" s="9">
        <f>IF(LEN(E3126)&gt;0,(MAX($A$8:A3125)+1),0)</f>
        <v>0</v>
      </c>
    </row>
    <row r="3127" spans="1:1">
      <c r="A3127" s="9">
        <f>IF(LEN(E3127)&gt;0,(MAX($A$8:A3126)+1),0)</f>
        <v>0</v>
      </c>
    </row>
    <row r="3128" spans="1:1">
      <c r="A3128" s="9">
        <f>IF(LEN(E3128)&gt;0,(MAX($A$8:A3127)+1),0)</f>
        <v>0</v>
      </c>
    </row>
    <row r="3129" spans="1:1">
      <c r="A3129" s="9">
        <f>IF(LEN(E3129)&gt;0,(MAX($A$8:A3128)+1),0)</f>
        <v>0</v>
      </c>
    </row>
    <row r="3130" spans="1:1">
      <c r="A3130" s="9">
        <f>IF(LEN(E3130)&gt;0,(MAX($A$8:A3129)+1),0)</f>
        <v>0</v>
      </c>
    </row>
    <row r="3131" spans="1:1">
      <c r="A3131" s="9">
        <f>IF(LEN(E3131)&gt;0,(MAX($A$8:A3130)+1),0)</f>
        <v>0</v>
      </c>
    </row>
    <row r="3132" spans="1:1">
      <c r="A3132" s="9">
        <f>IF(LEN(E3132)&gt;0,(MAX($A$8:A3131)+1),0)</f>
        <v>0</v>
      </c>
    </row>
    <row r="3133" spans="1:1">
      <c r="A3133" s="9">
        <f>IF(LEN(E3133)&gt;0,(MAX($A$8:A3132)+1),0)</f>
        <v>0</v>
      </c>
    </row>
    <row r="3134" spans="1:1">
      <c r="A3134" s="9">
        <f>IF(LEN(E3134)&gt;0,(MAX($A$8:A3133)+1),0)</f>
        <v>0</v>
      </c>
    </row>
    <row r="3135" spans="1:1">
      <c r="A3135" s="9">
        <f>IF(LEN(E3135)&gt;0,(MAX($A$8:A3134)+1),0)</f>
        <v>0</v>
      </c>
    </row>
    <row r="3136" spans="1:1">
      <c r="A3136" s="9">
        <f>IF(LEN(E3136)&gt;0,(MAX($A$8:A3135)+1),0)</f>
        <v>0</v>
      </c>
    </row>
    <row r="3137" spans="1:1">
      <c r="A3137" s="9">
        <f>IF(LEN(E3137)&gt;0,(MAX($A$8:A3136)+1),0)</f>
        <v>0</v>
      </c>
    </row>
    <row r="3138" spans="1:1">
      <c r="A3138" s="9">
        <f>IF(LEN(E3138)&gt;0,(MAX($A$8:A3137)+1),0)</f>
        <v>0</v>
      </c>
    </row>
    <row r="3139" spans="1:1">
      <c r="A3139" s="9">
        <f>IF(LEN(E3139)&gt;0,(MAX($A$8:A3138)+1),0)</f>
        <v>0</v>
      </c>
    </row>
    <row r="3140" spans="1:1">
      <c r="A3140" s="9">
        <f>IF(LEN(E3140)&gt;0,(MAX($A$8:A3139)+1),0)</f>
        <v>0</v>
      </c>
    </row>
    <row r="3141" spans="1:1">
      <c r="A3141" s="9">
        <f>IF(LEN(E3141)&gt;0,(MAX($A$8:A3140)+1),0)</f>
        <v>0</v>
      </c>
    </row>
    <row r="3142" spans="1:1">
      <c r="A3142" s="9">
        <f>IF(LEN(E3142)&gt;0,(MAX($A$8:A3141)+1),0)</f>
        <v>0</v>
      </c>
    </row>
    <row r="3143" spans="1:1">
      <c r="A3143" s="9">
        <f>IF(LEN(E3143)&gt;0,(MAX($A$8:A3142)+1),0)</f>
        <v>0</v>
      </c>
    </row>
    <row r="3144" spans="1:1">
      <c r="A3144" s="9">
        <f>IF(LEN(E3144)&gt;0,(MAX($A$8:A3143)+1),0)</f>
        <v>0</v>
      </c>
    </row>
    <row r="3145" spans="1:1">
      <c r="A3145" s="9">
        <f>IF(LEN(E3145)&gt;0,(MAX($A$8:A3144)+1),0)</f>
        <v>0</v>
      </c>
    </row>
    <row r="3146" spans="1:1">
      <c r="A3146" s="9">
        <f>IF(LEN(E3146)&gt;0,(MAX($A$8:A3145)+1),0)</f>
        <v>0</v>
      </c>
    </row>
    <row r="3147" spans="1:1">
      <c r="A3147" s="9">
        <f>IF(LEN(E3147)&gt;0,(MAX($A$8:A3146)+1),0)</f>
        <v>0</v>
      </c>
    </row>
    <row r="3148" spans="1:1">
      <c r="A3148" s="9">
        <f>IF(LEN(E3148)&gt;0,(MAX($A$8:A3147)+1),0)</f>
        <v>0</v>
      </c>
    </row>
    <row r="3149" spans="1:1">
      <c r="A3149" s="9">
        <f>IF(LEN(E3149)&gt;0,(MAX($A$8:A3148)+1),0)</f>
        <v>0</v>
      </c>
    </row>
    <row r="3150" spans="1:1">
      <c r="A3150" s="9">
        <f>IF(LEN(E3150)&gt;0,(MAX($A$8:A3149)+1),0)</f>
        <v>0</v>
      </c>
    </row>
    <row r="3151" spans="1:1">
      <c r="A3151" s="9">
        <f>IF(LEN(E3151)&gt;0,(MAX($A$8:A3150)+1),0)</f>
        <v>0</v>
      </c>
    </row>
    <row r="3152" spans="1:1">
      <c r="A3152" s="9">
        <f>IF(LEN(E3152)&gt;0,(MAX($A$8:A3151)+1),0)</f>
        <v>0</v>
      </c>
    </row>
    <row r="3153" spans="1:1">
      <c r="A3153" s="9">
        <f>IF(LEN(E3153)&gt;0,(MAX($A$8:A3152)+1),0)</f>
        <v>0</v>
      </c>
    </row>
    <row r="3154" spans="1:1">
      <c r="A3154" s="9">
        <f>IF(LEN(E3154)&gt;0,(MAX($A$8:A3153)+1),0)</f>
        <v>0</v>
      </c>
    </row>
    <row r="3155" spans="1:1">
      <c r="A3155" s="9">
        <f>IF(LEN(E3155)&gt;0,(MAX($A$8:A3154)+1),0)</f>
        <v>0</v>
      </c>
    </row>
    <row r="3156" spans="1:1">
      <c r="A3156" s="9">
        <f>IF(LEN(E3156)&gt;0,(MAX($A$8:A3155)+1),0)</f>
        <v>0</v>
      </c>
    </row>
    <row r="3157" spans="1:1">
      <c r="A3157" s="9">
        <f>IF(LEN(E3157)&gt;0,(MAX($A$8:A3156)+1),0)</f>
        <v>0</v>
      </c>
    </row>
    <row r="3158" spans="1:1">
      <c r="A3158" s="9">
        <f>IF(LEN(E3158)&gt;0,(MAX($A$8:A3157)+1),0)</f>
        <v>0</v>
      </c>
    </row>
    <row r="3159" spans="1:1">
      <c r="A3159" s="9">
        <f>IF(LEN(E3159)&gt;0,(MAX($A$8:A3158)+1),0)</f>
        <v>0</v>
      </c>
    </row>
    <row r="3160" spans="1:1">
      <c r="A3160" s="9">
        <f>IF(LEN(E3160)&gt;0,(MAX($A$8:A3159)+1),0)</f>
        <v>0</v>
      </c>
    </row>
    <row r="3161" spans="1:1">
      <c r="A3161" s="9">
        <f>IF(LEN(E3161)&gt;0,(MAX($A$8:A3160)+1),0)</f>
        <v>0</v>
      </c>
    </row>
    <row r="3162" spans="1:1">
      <c r="A3162" s="9">
        <f>IF(LEN(E3162)&gt;0,(MAX($A$8:A3161)+1),0)</f>
        <v>0</v>
      </c>
    </row>
    <row r="3163" spans="1:1">
      <c r="A3163" s="9">
        <f>IF(LEN(E3163)&gt;0,(MAX($A$8:A3162)+1),0)</f>
        <v>0</v>
      </c>
    </row>
    <row r="3164" spans="1:1">
      <c r="A3164" s="9">
        <f>IF(LEN(E3164)&gt;0,(MAX($A$8:A3163)+1),0)</f>
        <v>0</v>
      </c>
    </row>
    <row r="3165" spans="1:1">
      <c r="A3165" s="9">
        <f>IF(LEN(E3165)&gt;0,(MAX($A$8:A3164)+1),0)</f>
        <v>0</v>
      </c>
    </row>
    <row r="3166" spans="1:1">
      <c r="A3166" s="9">
        <f>IF(LEN(E3166)&gt;0,(MAX($A$8:A3165)+1),0)</f>
        <v>0</v>
      </c>
    </row>
    <row r="3167" spans="1:1">
      <c r="A3167" s="9">
        <f>IF(LEN(E3167)&gt;0,(MAX($A$8:A3166)+1),0)</f>
        <v>0</v>
      </c>
    </row>
    <row r="3168" spans="1:1">
      <c r="A3168" s="9">
        <f>IF(LEN(E3168)&gt;0,(MAX($A$8:A3167)+1),0)</f>
        <v>0</v>
      </c>
    </row>
    <row r="3169" spans="1:1">
      <c r="A3169" s="9">
        <f>IF(LEN(E3169)&gt;0,(MAX($A$8:A3168)+1),0)</f>
        <v>0</v>
      </c>
    </row>
    <row r="3170" spans="1:1">
      <c r="A3170" s="9">
        <f>IF(LEN(E3170)&gt;0,(MAX($A$8:A3169)+1),0)</f>
        <v>0</v>
      </c>
    </row>
    <row r="3171" spans="1:1">
      <c r="A3171" s="9">
        <f>IF(LEN(E3171)&gt;0,(MAX($A$8:A3170)+1),0)</f>
        <v>0</v>
      </c>
    </row>
    <row r="3172" spans="1:1">
      <c r="A3172" s="9">
        <f>IF(LEN(E3172)&gt;0,(MAX($A$8:A3171)+1),0)</f>
        <v>0</v>
      </c>
    </row>
    <row r="3173" spans="1:1">
      <c r="A3173" s="9">
        <f>IF(LEN(E3173)&gt;0,(MAX($A$8:A3172)+1),0)</f>
        <v>0</v>
      </c>
    </row>
    <row r="3174" spans="1:1">
      <c r="A3174" s="9">
        <f>IF(LEN(E3174)&gt;0,(MAX($A$8:A3173)+1),0)</f>
        <v>0</v>
      </c>
    </row>
    <row r="3175" spans="1:1">
      <c r="A3175" s="9">
        <f>IF(LEN(E3175)&gt;0,(MAX($A$8:A3174)+1),0)</f>
        <v>0</v>
      </c>
    </row>
    <row r="3176" spans="1:1">
      <c r="A3176" s="9">
        <f>IF(LEN(E3176)&gt;0,(MAX($A$8:A3175)+1),0)</f>
        <v>0</v>
      </c>
    </row>
    <row r="3177" spans="1:1">
      <c r="A3177" s="9">
        <f>IF(LEN(E3177)&gt;0,(MAX($A$8:A3176)+1),0)</f>
        <v>0</v>
      </c>
    </row>
    <row r="3178" spans="1:1">
      <c r="A3178" s="9">
        <f>IF(LEN(E3178)&gt;0,(MAX($A$8:A3177)+1),0)</f>
        <v>0</v>
      </c>
    </row>
    <row r="3179" spans="1:1">
      <c r="A3179" s="9">
        <f>IF(LEN(E3179)&gt;0,(MAX($A$8:A3178)+1),0)</f>
        <v>0</v>
      </c>
    </row>
    <row r="3180" spans="1:1">
      <c r="A3180" s="9">
        <f>IF(LEN(E3180)&gt;0,(MAX($A$8:A3179)+1),0)</f>
        <v>0</v>
      </c>
    </row>
    <row r="3181" spans="1:1">
      <c r="A3181" s="9">
        <f>IF(LEN(E3181)&gt;0,(MAX($A$8:A3180)+1),0)</f>
        <v>0</v>
      </c>
    </row>
    <row r="3182" spans="1:1">
      <c r="A3182" s="9">
        <f>IF(LEN(E3182)&gt;0,(MAX($A$8:A3181)+1),0)</f>
        <v>0</v>
      </c>
    </row>
    <row r="3183" spans="1:1">
      <c r="A3183" s="9">
        <f>IF(LEN(E3183)&gt;0,(MAX($A$8:A3182)+1),0)</f>
        <v>0</v>
      </c>
    </row>
    <row r="3184" spans="1:1">
      <c r="A3184" s="9">
        <f>IF(LEN(E3184)&gt;0,(MAX($A$8:A3183)+1),0)</f>
        <v>0</v>
      </c>
    </row>
    <row r="3185" spans="1:1">
      <c r="A3185" s="9">
        <f>IF(LEN(E3185)&gt;0,(MAX($A$8:A3184)+1),0)</f>
        <v>0</v>
      </c>
    </row>
    <row r="3186" spans="1:1">
      <c r="A3186" s="9">
        <f>IF(LEN(E3186)&gt;0,(MAX($A$8:A3185)+1),0)</f>
        <v>0</v>
      </c>
    </row>
    <row r="3187" spans="1:1">
      <c r="A3187" s="9">
        <f>IF(LEN(E3187)&gt;0,(MAX($A$8:A3186)+1),0)</f>
        <v>0</v>
      </c>
    </row>
    <row r="3188" spans="1:1">
      <c r="A3188" s="9">
        <f>IF(LEN(E3188)&gt;0,(MAX($A$8:A3187)+1),0)</f>
        <v>0</v>
      </c>
    </row>
    <row r="3189" spans="1:1">
      <c r="A3189" s="9">
        <f>IF(LEN(E3189)&gt;0,(MAX($A$8:A3188)+1),0)</f>
        <v>0</v>
      </c>
    </row>
    <row r="3190" spans="1:1">
      <c r="A3190" s="9">
        <f>IF(LEN(E3190)&gt;0,(MAX($A$8:A3189)+1),0)</f>
        <v>0</v>
      </c>
    </row>
    <row r="3191" spans="1:1">
      <c r="A3191" s="9">
        <f>IF(LEN(E3191)&gt;0,(MAX($A$8:A3190)+1),0)</f>
        <v>0</v>
      </c>
    </row>
    <row r="3192" spans="1:1">
      <c r="A3192" s="9">
        <f>IF(LEN(E3192)&gt;0,(MAX($A$8:A3191)+1),0)</f>
        <v>0</v>
      </c>
    </row>
    <row r="3193" spans="1:1">
      <c r="A3193" s="9">
        <f>IF(LEN(E3193)&gt;0,(MAX($A$8:A3192)+1),0)</f>
        <v>0</v>
      </c>
    </row>
    <row r="3194" spans="1:1">
      <c r="A3194" s="9">
        <f>IF(LEN(E3194)&gt;0,(MAX($A$8:A3193)+1),0)</f>
        <v>0</v>
      </c>
    </row>
    <row r="3195" spans="1:1">
      <c r="A3195" s="9">
        <f>IF(LEN(E3195)&gt;0,(MAX($A$8:A3194)+1),0)</f>
        <v>0</v>
      </c>
    </row>
    <row r="3196" spans="1:1">
      <c r="A3196" s="9">
        <f>IF(LEN(E3196)&gt;0,(MAX($A$8:A3195)+1),0)</f>
        <v>0</v>
      </c>
    </row>
    <row r="3197" spans="1:1">
      <c r="A3197" s="9">
        <f>IF(LEN(E3197)&gt;0,(MAX($A$8:A3196)+1),0)</f>
        <v>0</v>
      </c>
    </row>
    <row r="3198" spans="1:1">
      <c r="A3198" s="9">
        <f>IF(LEN(E3198)&gt;0,(MAX($A$8:A3197)+1),0)</f>
        <v>0</v>
      </c>
    </row>
    <row r="3199" spans="1:1">
      <c r="A3199" s="9">
        <f>IF(LEN(E3199)&gt;0,(MAX($A$8:A3198)+1),0)</f>
        <v>0</v>
      </c>
    </row>
    <row r="3200" spans="1:1">
      <c r="A3200" s="9">
        <f>IF(LEN(E3200)&gt;0,(MAX($A$8:A3199)+1),0)</f>
        <v>0</v>
      </c>
    </row>
    <row r="3201" spans="1:1">
      <c r="A3201" s="9">
        <f>IF(LEN(E3201)&gt;0,(MAX($A$8:A3200)+1),0)</f>
        <v>0</v>
      </c>
    </row>
    <row r="3202" spans="1:1">
      <c r="A3202" s="9">
        <f>IF(LEN(E3202)&gt;0,(MAX($A$8:A3201)+1),0)</f>
        <v>0</v>
      </c>
    </row>
    <row r="3203" spans="1:1">
      <c r="A3203" s="9">
        <f>IF(LEN(E3203)&gt;0,(MAX($A$8:A3202)+1),0)</f>
        <v>0</v>
      </c>
    </row>
    <row r="3204" spans="1:1">
      <c r="A3204" s="9">
        <f>IF(LEN(E3204)&gt;0,(MAX($A$8:A3203)+1),0)</f>
        <v>0</v>
      </c>
    </row>
    <row r="3205" spans="1:1">
      <c r="A3205" s="9">
        <f>IF(LEN(E3205)&gt;0,(MAX($A$8:A3204)+1),0)</f>
        <v>0</v>
      </c>
    </row>
    <row r="3206" spans="1:1">
      <c r="A3206" s="9">
        <f>IF(LEN(E3206)&gt;0,(MAX($A$8:A3205)+1),0)</f>
        <v>0</v>
      </c>
    </row>
    <row r="3207" spans="1:1">
      <c r="A3207" s="9">
        <f>IF(LEN(E3207)&gt;0,(MAX($A$8:A3206)+1),0)</f>
        <v>0</v>
      </c>
    </row>
    <row r="3208" spans="1:1">
      <c r="A3208" s="9">
        <f>IF(LEN(E3208)&gt;0,(MAX($A$8:A3207)+1),0)</f>
        <v>0</v>
      </c>
    </row>
    <row r="3209" spans="1:1">
      <c r="A3209" s="9">
        <f>IF(LEN(E3209)&gt;0,(MAX($A$8:A3208)+1),0)</f>
        <v>0</v>
      </c>
    </row>
    <row r="3210" spans="1:1">
      <c r="A3210" s="9">
        <f>IF(LEN(E3210)&gt;0,(MAX($A$8:A3209)+1),0)</f>
        <v>0</v>
      </c>
    </row>
    <row r="3211" spans="1:1">
      <c r="A3211" s="9">
        <f>IF(LEN(E3211)&gt;0,(MAX($A$8:A3210)+1),0)</f>
        <v>0</v>
      </c>
    </row>
    <row r="3212" spans="1:1">
      <c r="A3212" s="9">
        <f>IF(LEN(E3212)&gt;0,(MAX($A$8:A3211)+1),0)</f>
        <v>0</v>
      </c>
    </row>
    <row r="3213" spans="1:1">
      <c r="A3213" s="9">
        <f>IF(LEN(E3213)&gt;0,(MAX($A$8:A3212)+1),0)</f>
        <v>0</v>
      </c>
    </row>
    <row r="3214" spans="1:1">
      <c r="A3214" s="9">
        <f>IF(LEN(E3214)&gt;0,(MAX($A$8:A3213)+1),0)</f>
        <v>0</v>
      </c>
    </row>
    <row r="3215" spans="1:1">
      <c r="A3215" s="9">
        <f>IF(LEN(E3215)&gt;0,(MAX($A$8:A3214)+1),0)</f>
        <v>0</v>
      </c>
    </row>
    <row r="3216" spans="1:1">
      <c r="A3216" s="9">
        <f>IF(LEN(E3216)&gt;0,(MAX($A$8:A3215)+1),0)</f>
        <v>0</v>
      </c>
    </row>
    <row r="3217" spans="1:1">
      <c r="A3217" s="9">
        <f>IF(LEN(E3217)&gt;0,(MAX($A$8:A3216)+1),0)</f>
        <v>0</v>
      </c>
    </row>
    <row r="3218" spans="1:1">
      <c r="A3218" s="9">
        <f>IF(LEN(E3218)&gt;0,(MAX($A$8:A3217)+1),0)</f>
        <v>0</v>
      </c>
    </row>
    <row r="3219" spans="1:1">
      <c r="A3219" s="9">
        <f>IF(LEN(E3219)&gt;0,(MAX($A$8:A3218)+1),0)</f>
        <v>0</v>
      </c>
    </row>
    <row r="3220" spans="1:1">
      <c r="A3220" s="9">
        <f>IF(LEN(E3220)&gt;0,(MAX($A$8:A3219)+1),0)</f>
        <v>0</v>
      </c>
    </row>
    <row r="3221" spans="1:1">
      <c r="A3221" s="9">
        <f>IF(LEN(E3221)&gt;0,(MAX($A$8:A3220)+1),0)</f>
        <v>0</v>
      </c>
    </row>
    <row r="3222" spans="1:1">
      <c r="A3222" s="9">
        <f>IF(LEN(E3222)&gt;0,(MAX($A$8:A3221)+1),0)</f>
        <v>0</v>
      </c>
    </row>
    <row r="3223" spans="1:1">
      <c r="A3223" s="9">
        <f>IF(LEN(E3223)&gt;0,(MAX($A$8:A3222)+1),0)</f>
        <v>0</v>
      </c>
    </row>
    <row r="3224" spans="1:1">
      <c r="A3224" s="9">
        <f>IF(LEN(E3224)&gt;0,(MAX($A$8:A3223)+1),0)</f>
        <v>0</v>
      </c>
    </row>
    <row r="3225" spans="1:1">
      <c r="A3225" s="9">
        <f>IF(LEN(E3225)&gt;0,(MAX($A$8:A3224)+1),0)</f>
        <v>0</v>
      </c>
    </row>
    <row r="3226" spans="1:1">
      <c r="A3226" s="9">
        <f>IF(LEN(E3226)&gt;0,(MAX($A$8:A3225)+1),0)</f>
        <v>0</v>
      </c>
    </row>
    <row r="3227" spans="1:1">
      <c r="A3227" s="9">
        <f>IF(LEN(E3227)&gt;0,(MAX($A$8:A3226)+1),0)</f>
        <v>0</v>
      </c>
    </row>
    <row r="3228" spans="1:1">
      <c r="A3228" s="9">
        <f>IF(LEN(E3228)&gt;0,(MAX($A$8:A3227)+1),0)</f>
        <v>0</v>
      </c>
    </row>
    <row r="3229" spans="1:1">
      <c r="A3229" s="9">
        <f>IF(LEN(E3229)&gt;0,(MAX($A$8:A3228)+1),0)</f>
        <v>0</v>
      </c>
    </row>
    <row r="3230" spans="1:1">
      <c r="A3230" s="9">
        <f>IF(LEN(E3230)&gt;0,(MAX($A$8:A3229)+1),0)</f>
        <v>0</v>
      </c>
    </row>
    <row r="3231" spans="1:1">
      <c r="A3231" s="9">
        <f>IF(LEN(E3231)&gt;0,(MAX($A$8:A3230)+1),0)</f>
        <v>0</v>
      </c>
    </row>
    <row r="3232" spans="1:1">
      <c r="A3232" s="9">
        <f>IF(LEN(E3232)&gt;0,(MAX($A$8:A3231)+1),0)</f>
        <v>0</v>
      </c>
    </row>
    <row r="3233" spans="1:1">
      <c r="A3233" s="9">
        <f>IF(LEN(E3233)&gt;0,(MAX($A$8:A3232)+1),0)</f>
        <v>0</v>
      </c>
    </row>
    <row r="3234" spans="1:1">
      <c r="A3234" s="9">
        <f>IF(LEN(E3234)&gt;0,(MAX($A$8:A3233)+1),0)</f>
        <v>0</v>
      </c>
    </row>
    <row r="3235" spans="1:1">
      <c r="A3235" s="9">
        <f>IF(LEN(E3235)&gt;0,(MAX($A$8:A3234)+1),0)</f>
        <v>0</v>
      </c>
    </row>
    <row r="3236" spans="1:1">
      <c r="A3236" s="9">
        <f>IF(LEN(E3236)&gt;0,(MAX($A$8:A3235)+1),0)</f>
        <v>0</v>
      </c>
    </row>
    <row r="3237" spans="1:1">
      <c r="A3237" s="9">
        <f>IF(LEN(E3237)&gt;0,(MAX($A$8:A3236)+1),0)</f>
        <v>0</v>
      </c>
    </row>
    <row r="3238" spans="1:1">
      <c r="A3238" s="9">
        <f>IF(LEN(E3238)&gt;0,(MAX($A$8:A3237)+1),0)</f>
        <v>0</v>
      </c>
    </row>
    <row r="3239" spans="1:1">
      <c r="A3239" s="9">
        <f>IF(LEN(E3239)&gt;0,(MAX($A$8:A3238)+1),0)</f>
        <v>0</v>
      </c>
    </row>
    <row r="3240" spans="1:1">
      <c r="A3240" s="9">
        <f>IF(LEN(E3240)&gt;0,(MAX($A$8:A3239)+1),0)</f>
        <v>0</v>
      </c>
    </row>
    <row r="3241" spans="1:1">
      <c r="A3241" s="9">
        <f>IF(LEN(E3241)&gt;0,(MAX($A$8:A3240)+1),0)</f>
        <v>0</v>
      </c>
    </row>
    <row r="3242" spans="1:1">
      <c r="A3242" s="9">
        <f>IF(LEN(E3242)&gt;0,(MAX($A$8:A3241)+1),0)</f>
        <v>0</v>
      </c>
    </row>
    <row r="3243" spans="1:1">
      <c r="A3243" s="9">
        <f>IF(LEN(E3243)&gt;0,(MAX($A$8:A3242)+1),0)</f>
        <v>0</v>
      </c>
    </row>
    <row r="3244" spans="1:1">
      <c r="A3244" s="9">
        <f>IF(LEN(E3244)&gt;0,(MAX($A$8:A3243)+1),0)</f>
        <v>0</v>
      </c>
    </row>
    <row r="3245" spans="1:1">
      <c r="A3245" s="9">
        <f>IF(LEN(E3245)&gt;0,(MAX($A$8:A3244)+1),0)</f>
        <v>0</v>
      </c>
    </row>
    <row r="3246" spans="1:1">
      <c r="A3246" s="9">
        <f>IF(LEN(E3246)&gt;0,(MAX($A$8:A3245)+1),0)</f>
        <v>0</v>
      </c>
    </row>
    <row r="3247" spans="1:1">
      <c r="A3247" s="9">
        <f>IF(LEN(E3247)&gt;0,(MAX($A$8:A3246)+1),0)</f>
        <v>0</v>
      </c>
    </row>
    <row r="3248" spans="1:1">
      <c r="A3248" s="9">
        <f>IF(LEN(E3248)&gt;0,(MAX($A$8:A3247)+1),0)</f>
        <v>0</v>
      </c>
    </row>
    <row r="3249" spans="1:1">
      <c r="A3249" s="9">
        <f>IF(LEN(E3249)&gt;0,(MAX($A$8:A3248)+1),0)</f>
        <v>0</v>
      </c>
    </row>
    <row r="3250" spans="1:1">
      <c r="A3250" s="9">
        <f>IF(LEN(E3250)&gt;0,(MAX($A$8:A3249)+1),0)</f>
        <v>0</v>
      </c>
    </row>
    <row r="3251" spans="1:1">
      <c r="A3251" s="9">
        <f>IF(LEN(E3251)&gt;0,(MAX($A$8:A3250)+1),0)</f>
        <v>0</v>
      </c>
    </row>
    <row r="3252" spans="1:1">
      <c r="A3252" s="9">
        <f>IF(LEN(E3252)&gt;0,(MAX($A$8:A3251)+1),0)</f>
        <v>0</v>
      </c>
    </row>
    <row r="3253" spans="1:1">
      <c r="A3253" s="9">
        <f>IF(LEN(E3253)&gt;0,(MAX($A$8:A3252)+1),0)</f>
        <v>0</v>
      </c>
    </row>
    <row r="3254" spans="1:1">
      <c r="A3254" s="9">
        <f>IF(LEN(E3254)&gt;0,(MAX($A$8:A3253)+1),0)</f>
        <v>0</v>
      </c>
    </row>
    <row r="3255" spans="1:1">
      <c r="A3255" s="9">
        <f>IF(LEN(E3255)&gt;0,(MAX($A$8:A3254)+1),0)</f>
        <v>0</v>
      </c>
    </row>
    <row r="3256" spans="1:1">
      <c r="A3256" s="9">
        <f>IF(LEN(E3256)&gt;0,(MAX($A$8:A3255)+1),0)</f>
        <v>0</v>
      </c>
    </row>
    <row r="3257" spans="1:1">
      <c r="A3257" s="9">
        <f>IF(LEN(E3257)&gt;0,(MAX($A$8:A3256)+1),0)</f>
        <v>0</v>
      </c>
    </row>
    <row r="3258" spans="1:1">
      <c r="A3258" s="9">
        <f>IF(LEN(E3258)&gt;0,(MAX($A$8:A3257)+1),0)</f>
        <v>0</v>
      </c>
    </row>
    <row r="3259" spans="1:1">
      <c r="A3259" s="9">
        <f>IF(LEN(E3259)&gt;0,(MAX($A$8:A3258)+1),0)</f>
        <v>0</v>
      </c>
    </row>
    <row r="3260" spans="1:1">
      <c r="A3260" s="9">
        <f>IF(LEN(E3260)&gt;0,(MAX($A$8:A3259)+1),0)</f>
        <v>0</v>
      </c>
    </row>
    <row r="3261" spans="1:1">
      <c r="A3261" s="9">
        <f>IF(LEN(E3261)&gt;0,(MAX($A$8:A3260)+1),0)</f>
        <v>0</v>
      </c>
    </row>
    <row r="3262" spans="1:1">
      <c r="A3262" s="9">
        <f>IF(LEN(E3262)&gt;0,(MAX($A$8:A3261)+1),0)</f>
        <v>0</v>
      </c>
    </row>
    <row r="3263" spans="1:1">
      <c r="A3263" s="9">
        <f>IF(LEN(E3263)&gt;0,(MAX($A$8:A3262)+1),0)</f>
        <v>0</v>
      </c>
    </row>
    <row r="3264" spans="1:1">
      <c r="A3264" s="9">
        <f>IF(LEN(E3264)&gt;0,(MAX($A$8:A3263)+1),0)</f>
        <v>0</v>
      </c>
    </row>
    <row r="3265" spans="1:1">
      <c r="A3265" s="9">
        <f>IF(LEN(E3265)&gt;0,(MAX($A$8:A3264)+1),0)</f>
        <v>0</v>
      </c>
    </row>
    <row r="3266" spans="1:1">
      <c r="A3266" s="9">
        <f>IF(LEN(E3266)&gt;0,(MAX($A$8:A3265)+1),0)</f>
        <v>0</v>
      </c>
    </row>
    <row r="3267" spans="1:1">
      <c r="A3267" s="9">
        <f>IF(LEN(E3267)&gt;0,(MAX($A$8:A3266)+1),0)</f>
        <v>0</v>
      </c>
    </row>
    <row r="3268" spans="1:1">
      <c r="A3268" s="9">
        <f>IF(LEN(E3268)&gt;0,(MAX($A$8:A3267)+1),0)</f>
        <v>0</v>
      </c>
    </row>
    <row r="3269" spans="1:1">
      <c r="A3269" s="9">
        <f>IF(LEN(E3269)&gt;0,(MAX($A$8:A3268)+1),0)</f>
        <v>0</v>
      </c>
    </row>
    <row r="3270" spans="1:1">
      <c r="A3270" s="9">
        <f>IF(LEN(E3270)&gt;0,(MAX($A$8:A3269)+1),0)</f>
        <v>0</v>
      </c>
    </row>
    <row r="3271" spans="1:1">
      <c r="A3271" s="9">
        <f>IF(LEN(E3271)&gt;0,(MAX($A$8:A3270)+1),0)</f>
        <v>0</v>
      </c>
    </row>
    <row r="3272" spans="1:1">
      <c r="A3272" s="9">
        <f>IF(LEN(E3272)&gt;0,(MAX($A$8:A3271)+1),0)</f>
        <v>0</v>
      </c>
    </row>
    <row r="3273" spans="1:1">
      <c r="A3273" s="9">
        <f>IF(LEN(E3273)&gt;0,(MAX($A$8:A3272)+1),0)</f>
        <v>0</v>
      </c>
    </row>
    <row r="3274" spans="1:1">
      <c r="A3274" s="9">
        <f>IF(LEN(E3274)&gt;0,(MAX($A$8:A3273)+1),0)</f>
        <v>0</v>
      </c>
    </row>
    <row r="3275" spans="1:1">
      <c r="A3275" s="9">
        <f>IF(LEN(E3275)&gt;0,(MAX($A$8:A3274)+1),0)</f>
        <v>0</v>
      </c>
    </row>
    <row r="3276" spans="1:1">
      <c r="A3276" s="9">
        <f>IF(LEN(E3276)&gt;0,(MAX($A$8:A3275)+1),0)</f>
        <v>0</v>
      </c>
    </row>
    <row r="3277" spans="1:1">
      <c r="A3277" s="9">
        <f>IF(LEN(E3277)&gt;0,(MAX($A$8:A3276)+1),0)</f>
        <v>0</v>
      </c>
    </row>
    <row r="3278" spans="1:1">
      <c r="A3278" s="9">
        <f>IF(LEN(E3278)&gt;0,(MAX($A$8:A3277)+1),0)</f>
        <v>0</v>
      </c>
    </row>
    <row r="3279" spans="1:1">
      <c r="A3279" s="9">
        <f>IF(LEN(E3279)&gt;0,(MAX($A$8:A3278)+1),0)</f>
        <v>0</v>
      </c>
    </row>
    <row r="3280" spans="1:1">
      <c r="A3280" s="9">
        <f>IF(LEN(E3280)&gt;0,(MAX($A$8:A3279)+1),0)</f>
        <v>0</v>
      </c>
    </row>
    <row r="3281" spans="1:1">
      <c r="A3281" s="9">
        <f>IF(LEN(E3281)&gt;0,(MAX($A$8:A3280)+1),0)</f>
        <v>0</v>
      </c>
    </row>
    <row r="3282" spans="1:1">
      <c r="A3282" s="9">
        <f>IF(LEN(E3282)&gt;0,(MAX($A$8:A3281)+1),0)</f>
        <v>0</v>
      </c>
    </row>
    <row r="3283" spans="1:1">
      <c r="A3283" s="9">
        <f>IF(LEN(E3283)&gt;0,(MAX($A$8:A3282)+1),0)</f>
        <v>0</v>
      </c>
    </row>
    <row r="3284" spans="1:1">
      <c r="A3284" s="9">
        <f>IF(LEN(E3284)&gt;0,(MAX($A$8:A3283)+1),0)</f>
        <v>0</v>
      </c>
    </row>
    <row r="3285" spans="1:1">
      <c r="A3285" s="9">
        <f>IF(LEN(E3285)&gt;0,(MAX($A$8:A3284)+1),0)</f>
        <v>0</v>
      </c>
    </row>
    <row r="3286" spans="1:1">
      <c r="A3286" s="9">
        <f>IF(LEN(E3286)&gt;0,(MAX($A$8:A3285)+1),0)</f>
        <v>0</v>
      </c>
    </row>
    <row r="3287" spans="1:1">
      <c r="A3287" s="9">
        <f>IF(LEN(E3287)&gt;0,(MAX($A$8:A3286)+1),0)</f>
        <v>0</v>
      </c>
    </row>
    <row r="3288" spans="1:1">
      <c r="A3288" s="9">
        <f>IF(LEN(E3288)&gt;0,(MAX($A$8:A3287)+1),0)</f>
        <v>0</v>
      </c>
    </row>
    <row r="3289" spans="1:1">
      <c r="A3289" s="9">
        <f>IF(LEN(E3289)&gt;0,(MAX($A$8:A3288)+1),0)</f>
        <v>0</v>
      </c>
    </row>
    <row r="3290" spans="1:1">
      <c r="A3290" s="9">
        <f>IF(LEN(E3290)&gt;0,(MAX($A$8:A3289)+1),0)</f>
        <v>0</v>
      </c>
    </row>
    <row r="3291" spans="1:1">
      <c r="A3291" s="9">
        <f>IF(LEN(E3291)&gt;0,(MAX($A$8:A3290)+1),0)</f>
        <v>0</v>
      </c>
    </row>
    <row r="3292" spans="1:1">
      <c r="A3292" s="9">
        <f>IF(LEN(E3292)&gt;0,(MAX($A$8:A3291)+1),0)</f>
        <v>0</v>
      </c>
    </row>
    <row r="3293" spans="1:1">
      <c r="A3293" s="9">
        <f>IF(LEN(E3293)&gt;0,(MAX($A$8:A3292)+1),0)</f>
        <v>0</v>
      </c>
    </row>
    <row r="3294" spans="1:1">
      <c r="A3294" s="9">
        <f>IF(LEN(E3294)&gt;0,(MAX($A$8:A3293)+1),0)</f>
        <v>0</v>
      </c>
    </row>
    <row r="3295" spans="1:1">
      <c r="A3295" s="9">
        <f>IF(LEN(E3295)&gt;0,(MAX($A$8:A3294)+1),0)</f>
        <v>0</v>
      </c>
    </row>
    <row r="3296" spans="1:1">
      <c r="A3296" s="9">
        <f>IF(LEN(E3296)&gt;0,(MAX($A$8:A3295)+1),0)</f>
        <v>0</v>
      </c>
    </row>
    <row r="3297" spans="1:1">
      <c r="A3297" s="9">
        <f>IF(LEN(E3297)&gt;0,(MAX($A$8:A3296)+1),0)</f>
        <v>0</v>
      </c>
    </row>
    <row r="3298" spans="1:1">
      <c r="A3298" s="9">
        <f>IF(LEN(E3298)&gt;0,(MAX($A$8:A3297)+1),0)</f>
        <v>0</v>
      </c>
    </row>
    <row r="3299" spans="1:1">
      <c r="A3299" s="9">
        <f>IF(LEN(E3299)&gt;0,(MAX($A$8:A3298)+1),0)</f>
        <v>0</v>
      </c>
    </row>
    <row r="3300" spans="1:1">
      <c r="A3300" s="9">
        <f>IF(LEN(E3300)&gt;0,(MAX($A$8:A3299)+1),0)</f>
        <v>0</v>
      </c>
    </row>
    <row r="3301" spans="1:1">
      <c r="A3301" s="9">
        <f>IF(LEN(E3301)&gt;0,(MAX($A$8:A3300)+1),0)</f>
        <v>0</v>
      </c>
    </row>
    <row r="3302" spans="1:1">
      <c r="A3302" s="9">
        <f>IF(LEN(E3302)&gt;0,(MAX($A$8:A3301)+1),0)</f>
        <v>0</v>
      </c>
    </row>
    <row r="3303" spans="1:1">
      <c r="A3303" s="9">
        <f>IF(LEN(E3303)&gt;0,(MAX($A$8:A3302)+1),0)</f>
        <v>0</v>
      </c>
    </row>
    <row r="3304" spans="1:1">
      <c r="A3304" s="9">
        <f>IF(LEN(E3304)&gt;0,(MAX($A$8:A3303)+1),0)</f>
        <v>0</v>
      </c>
    </row>
    <row r="3305" spans="1:1">
      <c r="A3305" s="9">
        <f>IF(LEN(E3305)&gt;0,(MAX($A$8:A3304)+1),0)</f>
        <v>0</v>
      </c>
    </row>
    <row r="3306" spans="1:1">
      <c r="A3306" s="9">
        <f>IF(LEN(E3306)&gt;0,(MAX($A$8:A3305)+1),0)</f>
        <v>0</v>
      </c>
    </row>
    <row r="3307" spans="1:1">
      <c r="A3307" s="9">
        <f>IF(LEN(E3307)&gt;0,(MAX($A$8:A3306)+1),0)</f>
        <v>0</v>
      </c>
    </row>
    <row r="3308" spans="1:1">
      <c r="A3308" s="9">
        <f>IF(LEN(E3308)&gt;0,(MAX($A$8:A3307)+1),0)</f>
        <v>0</v>
      </c>
    </row>
    <row r="3309" spans="1:1">
      <c r="A3309" s="9">
        <f>IF(LEN(E3309)&gt;0,(MAX($A$8:A3308)+1),0)</f>
        <v>0</v>
      </c>
    </row>
    <row r="3310" spans="1:1">
      <c r="A3310" s="9">
        <f>IF(LEN(E3310)&gt;0,(MAX($A$8:A3309)+1),0)</f>
        <v>0</v>
      </c>
    </row>
    <row r="3311" spans="1:1">
      <c r="A3311" s="9">
        <f>IF(LEN(E3311)&gt;0,(MAX($A$8:A3310)+1),0)</f>
        <v>0</v>
      </c>
    </row>
    <row r="3312" spans="1:1">
      <c r="A3312" s="9">
        <f>IF(LEN(E3312)&gt;0,(MAX($A$8:A3311)+1),0)</f>
        <v>0</v>
      </c>
    </row>
    <row r="3313" spans="1:1">
      <c r="A3313" s="9">
        <f>IF(LEN(E3313)&gt;0,(MAX($A$8:A3312)+1),0)</f>
        <v>0</v>
      </c>
    </row>
    <row r="3314" spans="1:1">
      <c r="A3314" s="9">
        <f>IF(LEN(E3314)&gt;0,(MAX($A$8:A3313)+1),0)</f>
        <v>0</v>
      </c>
    </row>
    <row r="3315" spans="1:1">
      <c r="A3315" s="9">
        <f>IF(LEN(E3315)&gt;0,(MAX($A$8:A3314)+1),0)</f>
        <v>0</v>
      </c>
    </row>
    <row r="3316" spans="1:1">
      <c r="A3316" s="9">
        <f>IF(LEN(E3316)&gt;0,(MAX($A$8:A3315)+1),0)</f>
        <v>0</v>
      </c>
    </row>
    <row r="3317" spans="1:1">
      <c r="A3317" s="9">
        <f>IF(LEN(E3317)&gt;0,(MAX($A$8:A3316)+1),0)</f>
        <v>0</v>
      </c>
    </row>
    <row r="3318" spans="1:1">
      <c r="A3318" s="9">
        <f>IF(LEN(E3318)&gt;0,(MAX($A$8:A3317)+1),0)</f>
        <v>0</v>
      </c>
    </row>
    <row r="3319" spans="1:1">
      <c r="A3319" s="9">
        <f>IF(LEN(E3319)&gt;0,(MAX($A$8:A3318)+1),0)</f>
        <v>0</v>
      </c>
    </row>
    <row r="3320" spans="1:1">
      <c r="A3320" s="9">
        <f>IF(LEN(E3320)&gt;0,(MAX($A$8:A3319)+1),0)</f>
        <v>0</v>
      </c>
    </row>
    <row r="3321" spans="1:1">
      <c r="A3321" s="9">
        <f>IF(LEN(E3321)&gt;0,(MAX($A$8:A3320)+1),0)</f>
        <v>0</v>
      </c>
    </row>
    <row r="3322" spans="1:1">
      <c r="A3322" s="9">
        <f>IF(LEN(E3322)&gt;0,(MAX($A$8:A3321)+1),0)</f>
        <v>0</v>
      </c>
    </row>
    <row r="3323" spans="1:1">
      <c r="A3323" s="9">
        <f>IF(LEN(E3323)&gt;0,(MAX($A$8:A3322)+1),0)</f>
        <v>0</v>
      </c>
    </row>
    <row r="3324" spans="1:1">
      <c r="A3324" s="9">
        <f>IF(LEN(E3324)&gt;0,(MAX($A$8:A3323)+1),0)</f>
        <v>0</v>
      </c>
    </row>
    <row r="3325" spans="1:1">
      <c r="A3325" s="9">
        <f>IF(LEN(E3325)&gt;0,(MAX($A$8:A3324)+1),0)</f>
        <v>0</v>
      </c>
    </row>
    <row r="3326" spans="1:1">
      <c r="A3326" s="9">
        <f>IF(LEN(E3326)&gt;0,(MAX($A$8:A3325)+1),0)</f>
        <v>0</v>
      </c>
    </row>
    <row r="3327" spans="1:1">
      <c r="A3327" s="9">
        <f>IF(LEN(E3327)&gt;0,(MAX($A$8:A3326)+1),0)</f>
        <v>0</v>
      </c>
    </row>
    <row r="3328" spans="1:1">
      <c r="A3328" s="9">
        <f>IF(LEN(E3328)&gt;0,(MAX($A$8:A3327)+1),0)</f>
        <v>0</v>
      </c>
    </row>
    <row r="3329" spans="1:1">
      <c r="A3329" s="9">
        <f>IF(LEN(E3329)&gt;0,(MAX($A$8:A3328)+1),0)</f>
        <v>0</v>
      </c>
    </row>
    <row r="3330" spans="1:1">
      <c r="A3330" s="9">
        <f>IF(LEN(E3330)&gt;0,(MAX($A$8:A3329)+1),0)</f>
        <v>0</v>
      </c>
    </row>
    <row r="3331" spans="1:1">
      <c r="A3331" s="9">
        <f>IF(LEN(E3331)&gt;0,(MAX($A$8:A3330)+1),0)</f>
        <v>0</v>
      </c>
    </row>
    <row r="3332" spans="1:1">
      <c r="A3332" s="9">
        <f>IF(LEN(E3332)&gt;0,(MAX($A$8:A3331)+1),0)</f>
        <v>0</v>
      </c>
    </row>
    <row r="3333" spans="1:1">
      <c r="A3333" s="9">
        <f>IF(LEN(E3333)&gt;0,(MAX($A$8:A3332)+1),0)</f>
        <v>0</v>
      </c>
    </row>
    <row r="3334" spans="1:1">
      <c r="A3334" s="9">
        <f>IF(LEN(E3334)&gt;0,(MAX($A$8:A3333)+1),0)</f>
        <v>0</v>
      </c>
    </row>
    <row r="3335" spans="1:1">
      <c r="A3335" s="9">
        <f>IF(LEN(E3335)&gt;0,(MAX($A$8:A3334)+1),0)</f>
        <v>0</v>
      </c>
    </row>
    <row r="3336" spans="1:1">
      <c r="A3336" s="9">
        <f>IF(LEN(E3336)&gt;0,(MAX($A$8:A3335)+1),0)</f>
        <v>0</v>
      </c>
    </row>
    <row r="3337" spans="1:1">
      <c r="A3337" s="9">
        <f>IF(LEN(E3337)&gt;0,(MAX($A$8:A3336)+1),0)</f>
        <v>0</v>
      </c>
    </row>
    <row r="3338" spans="1:1">
      <c r="A3338" s="9">
        <f>IF(LEN(E3338)&gt;0,(MAX($A$8:A3337)+1),0)</f>
        <v>0</v>
      </c>
    </row>
    <row r="3339" spans="1:1">
      <c r="A3339" s="9">
        <f>IF(LEN(E3339)&gt;0,(MAX($A$8:A3338)+1),0)</f>
        <v>0</v>
      </c>
    </row>
    <row r="3340" spans="1:1">
      <c r="A3340" s="9">
        <f>IF(LEN(E3340)&gt;0,(MAX($A$8:A3339)+1),0)</f>
        <v>0</v>
      </c>
    </row>
    <row r="3341" spans="1:1">
      <c r="A3341" s="9">
        <f>IF(LEN(E3341)&gt;0,(MAX($A$8:A3340)+1),0)</f>
        <v>0</v>
      </c>
    </row>
    <row r="3342" spans="1:1">
      <c r="A3342" s="9">
        <f>IF(LEN(E3342)&gt;0,(MAX($A$8:A3341)+1),0)</f>
        <v>0</v>
      </c>
    </row>
    <row r="3343" spans="1:1">
      <c r="A3343" s="9">
        <f>IF(LEN(E3343)&gt;0,(MAX($A$8:A3342)+1),0)</f>
        <v>0</v>
      </c>
    </row>
    <row r="3344" spans="1:1">
      <c r="A3344" s="9">
        <f>IF(LEN(E3344)&gt;0,(MAX($A$8:A3343)+1),0)</f>
        <v>0</v>
      </c>
    </row>
    <row r="3345" spans="1:1">
      <c r="A3345" s="9">
        <f>IF(LEN(E3345)&gt;0,(MAX($A$8:A3344)+1),0)</f>
        <v>0</v>
      </c>
    </row>
    <row r="3346" spans="1:1">
      <c r="A3346" s="9">
        <f>IF(LEN(E3346)&gt;0,(MAX($A$8:A3345)+1),0)</f>
        <v>0</v>
      </c>
    </row>
    <row r="3347" spans="1:1">
      <c r="A3347" s="9">
        <f>IF(LEN(E3347)&gt;0,(MAX($A$8:A3346)+1),0)</f>
        <v>0</v>
      </c>
    </row>
    <row r="3348" spans="1:1">
      <c r="A3348" s="9">
        <f>IF(LEN(E3348)&gt;0,(MAX($A$8:A3347)+1),0)</f>
        <v>0</v>
      </c>
    </row>
    <row r="3349" spans="1:1">
      <c r="A3349" s="9">
        <f>IF(LEN(E3349)&gt;0,(MAX($A$8:A3348)+1),0)</f>
        <v>0</v>
      </c>
    </row>
    <row r="3350" spans="1:1">
      <c r="A3350" s="9">
        <f>IF(LEN(E3350)&gt;0,(MAX($A$8:A3349)+1),0)</f>
        <v>0</v>
      </c>
    </row>
    <row r="3351" spans="1:1">
      <c r="A3351" s="9">
        <f>IF(LEN(E3351)&gt;0,(MAX($A$8:A3350)+1),0)</f>
        <v>0</v>
      </c>
    </row>
    <row r="3352" spans="1:1">
      <c r="A3352" s="9">
        <f>IF(LEN(E3352)&gt;0,(MAX($A$8:A3351)+1),0)</f>
        <v>0</v>
      </c>
    </row>
    <row r="3353" spans="1:1">
      <c r="A3353" s="9">
        <f>IF(LEN(E3353)&gt;0,(MAX($A$8:A3352)+1),0)</f>
        <v>0</v>
      </c>
    </row>
    <row r="3354" spans="1:1">
      <c r="A3354" s="9">
        <f>IF(LEN(E3354)&gt;0,(MAX($A$8:A3353)+1),0)</f>
        <v>0</v>
      </c>
    </row>
    <row r="3355" spans="1:1">
      <c r="A3355" s="9">
        <f>IF(LEN(E3355)&gt;0,(MAX($A$8:A3354)+1),0)</f>
        <v>0</v>
      </c>
    </row>
    <row r="3356" spans="1:1">
      <c r="A3356" s="9">
        <f>IF(LEN(E3356)&gt;0,(MAX($A$8:A3355)+1),0)</f>
        <v>0</v>
      </c>
    </row>
    <row r="3357" spans="1:1">
      <c r="A3357" s="9">
        <f>IF(LEN(E3357)&gt;0,(MAX($A$8:A3356)+1),0)</f>
        <v>0</v>
      </c>
    </row>
    <row r="3358" spans="1:1">
      <c r="A3358" s="9">
        <f>IF(LEN(E3358)&gt;0,(MAX($A$8:A3357)+1),0)</f>
        <v>0</v>
      </c>
    </row>
    <row r="3359" spans="1:1">
      <c r="A3359" s="9">
        <f>IF(LEN(E3359)&gt;0,(MAX($A$8:A3358)+1),0)</f>
        <v>0</v>
      </c>
    </row>
    <row r="3360" spans="1:1">
      <c r="A3360" s="9">
        <f>IF(LEN(E3360)&gt;0,(MAX($A$8:A3359)+1),0)</f>
        <v>0</v>
      </c>
    </row>
    <row r="3361" spans="1:1">
      <c r="A3361" s="9">
        <f>IF(LEN(E3361)&gt;0,(MAX($A$8:A3360)+1),0)</f>
        <v>0</v>
      </c>
    </row>
    <row r="3362" spans="1:1">
      <c r="A3362" s="9">
        <f>IF(LEN(E3362)&gt;0,(MAX($A$8:A3361)+1),0)</f>
        <v>0</v>
      </c>
    </row>
    <row r="3363" spans="1:1">
      <c r="A3363" s="9">
        <f>IF(LEN(E3363)&gt;0,(MAX($A$8:A3362)+1),0)</f>
        <v>0</v>
      </c>
    </row>
    <row r="3364" spans="1:1">
      <c r="A3364" s="9">
        <f>IF(LEN(E3364)&gt;0,(MAX($A$8:A3363)+1),0)</f>
        <v>0</v>
      </c>
    </row>
    <row r="3365" spans="1:1">
      <c r="A3365" s="9">
        <f>IF(LEN(E3365)&gt;0,(MAX($A$8:A3364)+1),0)</f>
        <v>0</v>
      </c>
    </row>
    <row r="3366" spans="1:1">
      <c r="A3366" s="9">
        <f>IF(LEN(E3366)&gt;0,(MAX($A$8:A3365)+1),0)</f>
        <v>0</v>
      </c>
    </row>
    <row r="3367" spans="1:1">
      <c r="A3367" s="9">
        <f>IF(LEN(E3367)&gt;0,(MAX($A$8:A3366)+1),0)</f>
        <v>0</v>
      </c>
    </row>
    <row r="3368" spans="1:1">
      <c r="A3368" s="9">
        <f>IF(LEN(E3368)&gt;0,(MAX($A$8:A3367)+1),0)</f>
        <v>0</v>
      </c>
    </row>
    <row r="3369" spans="1:1">
      <c r="A3369" s="9">
        <f>IF(LEN(E3369)&gt;0,(MAX($A$8:A3368)+1),0)</f>
        <v>0</v>
      </c>
    </row>
    <row r="3370" spans="1:1">
      <c r="A3370" s="9">
        <f>IF(LEN(E3370)&gt;0,(MAX($A$8:A3369)+1),0)</f>
        <v>0</v>
      </c>
    </row>
    <row r="3371" spans="1:1">
      <c r="A3371" s="9">
        <f>IF(LEN(E3371)&gt;0,(MAX($A$8:A3370)+1),0)</f>
        <v>0</v>
      </c>
    </row>
    <row r="3372" spans="1:1">
      <c r="A3372" s="9">
        <f>IF(LEN(E3372)&gt;0,(MAX($A$8:A3371)+1),0)</f>
        <v>0</v>
      </c>
    </row>
    <row r="3373" spans="1:1">
      <c r="A3373" s="9">
        <f>IF(LEN(E3373)&gt;0,(MAX($A$8:A3372)+1),0)</f>
        <v>0</v>
      </c>
    </row>
    <row r="3374" spans="1:1">
      <c r="A3374" s="9">
        <f>IF(LEN(E3374)&gt;0,(MAX($A$8:A3373)+1),0)</f>
        <v>0</v>
      </c>
    </row>
    <row r="3375" spans="1:1">
      <c r="A3375" s="9">
        <f>IF(LEN(E3375)&gt;0,(MAX($A$8:A3374)+1),0)</f>
        <v>0</v>
      </c>
    </row>
    <row r="3376" spans="1:1">
      <c r="A3376" s="9">
        <f>IF(LEN(E3376)&gt;0,(MAX($A$8:A3375)+1),0)</f>
        <v>0</v>
      </c>
    </row>
    <row r="3377" spans="1:1">
      <c r="A3377" s="9">
        <f>IF(LEN(E3377)&gt;0,(MAX($A$8:A3376)+1),0)</f>
        <v>0</v>
      </c>
    </row>
    <row r="3378" spans="1:1">
      <c r="A3378" s="9">
        <f>IF(LEN(E3378)&gt;0,(MAX($A$8:A3377)+1),0)</f>
        <v>0</v>
      </c>
    </row>
    <row r="3379" spans="1:1">
      <c r="A3379" s="9">
        <f>IF(LEN(E3379)&gt;0,(MAX($A$8:A3378)+1),0)</f>
        <v>0</v>
      </c>
    </row>
    <row r="3380" spans="1:1">
      <c r="A3380" s="9">
        <f>IF(LEN(E3380)&gt;0,(MAX($A$8:A3379)+1),0)</f>
        <v>0</v>
      </c>
    </row>
    <row r="3381" spans="1:1">
      <c r="A3381" s="9">
        <f>IF(LEN(E3381)&gt;0,(MAX($A$8:A3380)+1),0)</f>
        <v>0</v>
      </c>
    </row>
    <row r="3382" spans="1:1">
      <c r="A3382" s="9">
        <f>IF(LEN(E3382)&gt;0,(MAX($A$8:A3381)+1),0)</f>
        <v>0</v>
      </c>
    </row>
    <row r="3383" spans="1:1">
      <c r="A3383" s="9">
        <f>IF(LEN(E3383)&gt;0,(MAX($A$8:A3382)+1),0)</f>
        <v>0</v>
      </c>
    </row>
    <row r="3384" spans="1:1">
      <c r="A3384" s="9">
        <f>IF(LEN(E3384)&gt;0,(MAX($A$8:A3383)+1),0)</f>
        <v>0</v>
      </c>
    </row>
    <row r="3385" spans="1:1">
      <c r="A3385" s="9">
        <f>IF(LEN(E3385)&gt;0,(MAX($A$8:A3384)+1),0)</f>
        <v>0</v>
      </c>
    </row>
    <row r="3386" spans="1:1">
      <c r="A3386" s="9">
        <f>IF(LEN(E3386)&gt;0,(MAX($A$8:A3385)+1),0)</f>
        <v>0</v>
      </c>
    </row>
    <row r="3387" spans="1:1">
      <c r="A3387" s="9">
        <f>IF(LEN(E3387)&gt;0,(MAX($A$8:A3386)+1),0)</f>
        <v>0</v>
      </c>
    </row>
    <row r="3388" spans="1:1">
      <c r="A3388" s="9">
        <f>IF(LEN(E3388)&gt;0,(MAX($A$8:A3387)+1),0)</f>
        <v>0</v>
      </c>
    </row>
    <row r="3389" spans="1:1">
      <c r="A3389" s="9">
        <f>IF(LEN(E3389)&gt;0,(MAX($A$8:A3388)+1),0)</f>
        <v>0</v>
      </c>
    </row>
    <row r="3390" spans="1:1">
      <c r="A3390" s="9">
        <f>IF(LEN(E3390)&gt;0,(MAX($A$8:A3389)+1),0)</f>
        <v>0</v>
      </c>
    </row>
    <row r="3391" spans="1:1">
      <c r="A3391" s="9">
        <f>IF(LEN(E3391)&gt;0,(MAX($A$8:A3390)+1),0)</f>
        <v>0</v>
      </c>
    </row>
    <row r="3392" spans="1:1">
      <c r="A3392" s="9">
        <f>IF(LEN(E3392)&gt;0,(MAX($A$8:A3391)+1),0)</f>
        <v>0</v>
      </c>
    </row>
    <row r="3393" spans="1:1">
      <c r="A3393" s="9">
        <f>IF(LEN(E3393)&gt;0,(MAX($A$8:A3392)+1),0)</f>
        <v>0</v>
      </c>
    </row>
    <row r="3394" spans="1:1">
      <c r="A3394" s="9">
        <f>IF(LEN(E3394)&gt;0,(MAX($A$8:A3393)+1),0)</f>
        <v>0</v>
      </c>
    </row>
    <row r="3395" spans="1:1">
      <c r="A3395" s="9">
        <f>IF(LEN(E3395)&gt;0,(MAX($A$8:A3394)+1),0)</f>
        <v>0</v>
      </c>
    </row>
    <row r="3396" spans="1:1">
      <c r="A3396" s="9">
        <f>IF(LEN(E3396)&gt;0,(MAX($A$8:A3395)+1),0)</f>
        <v>0</v>
      </c>
    </row>
    <row r="3397" spans="1:1">
      <c r="A3397" s="9">
        <f>IF(LEN(E3397)&gt;0,(MAX($A$8:A3396)+1),0)</f>
        <v>0</v>
      </c>
    </row>
    <row r="3398" spans="1:1">
      <c r="A3398" s="9">
        <f>IF(LEN(E3398)&gt;0,(MAX($A$8:A3397)+1),0)</f>
        <v>0</v>
      </c>
    </row>
    <row r="3399" spans="1:1">
      <c r="A3399" s="9">
        <f>IF(LEN(E3399)&gt;0,(MAX($A$8:A3398)+1),0)</f>
        <v>0</v>
      </c>
    </row>
    <row r="3400" spans="1:1">
      <c r="A3400" s="9">
        <f>IF(LEN(E3400)&gt;0,(MAX($A$8:A3399)+1),0)</f>
        <v>0</v>
      </c>
    </row>
    <row r="3401" spans="1:1">
      <c r="A3401" s="9">
        <f>IF(LEN(E3401)&gt;0,(MAX($A$8:A3400)+1),0)</f>
        <v>0</v>
      </c>
    </row>
    <row r="3402" spans="1:1">
      <c r="A3402" s="9">
        <f>IF(LEN(E3402)&gt;0,(MAX($A$8:A3401)+1),0)</f>
        <v>0</v>
      </c>
    </row>
    <row r="3403" spans="1:1">
      <c r="A3403" s="9">
        <f>IF(LEN(E3403)&gt;0,(MAX($A$8:A3402)+1),0)</f>
        <v>0</v>
      </c>
    </row>
    <row r="3404" spans="1:1">
      <c r="A3404" s="9">
        <f>IF(LEN(E3404)&gt;0,(MAX($A$8:A3403)+1),0)</f>
        <v>0</v>
      </c>
    </row>
    <row r="3405" spans="1:1">
      <c r="A3405" s="9">
        <f>IF(LEN(E3405)&gt;0,(MAX($A$8:A3404)+1),0)</f>
        <v>0</v>
      </c>
    </row>
    <row r="3406" spans="1:1">
      <c r="A3406" s="9">
        <f>IF(LEN(E3406)&gt;0,(MAX($A$8:A3405)+1),0)</f>
        <v>0</v>
      </c>
    </row>
    <row r="3407" spans="1:1">
      <c r="A3407" s="9">
        <f>IF(LEN(E3407)&gt;0,(MAX($A$8:A3406)+1),0)</f>
        <v>0</v>
      </c>
    </row>
    <row r="3408" spans="1:1">
      <c r="A3408" s="9">
        <f>IF(LEN(E3408)&gt;0,(MAX($A$8:A3407)+1),0)</f>
        <v>0</v>
      </c>
    </row>
    <row r="3409" spans="1:1">
      <c r="A3409" s="9">
        <f>IF(LEN(E3409)&gt;0,(MAX($A$8:A3408)+1),0)</f>
        <v>0</v>
      </c>
    </row>
    <row r="3410" spans="1:1">
      <c r="A3410" s="9">
        <f>IF(LEN(E3410)&gt;0,(MAX($A$8:A3409)+1),0)</f>
        <v>0</v>
      </c>
    </row>
    <row r="3411" spans="1:1">
      <c r="A3411" s="9">
        <f>IF(LEN(E3411)&gt;0,(MAX($A$8:A3410)+1),0)</f>
        <v>0</v>
      </c>
    </row>
    <row r="3412" spans="1:1">
      <c r="A3412" s="9">
        <f>IF(LEN(E3412)&gt;0,(MAX($A$8:A3411)+1),0)</f>
        <v>0</v>
      </c>
    </row>
    <row r="3413" spans="1:1">
      <c r="A3413" s="9">
        <f>IF(LEN(E3413)&gt;0,(MAX($A$8:A3412)+1),0)</f>
        <v>0</v>
      </c>
    </row>
    <row r="3414" spans="1:1">
      <c r="A3414" s="9">
        <f>IF(LEN(E3414)&gt;0,(MAX($A$8:A3413)+1),0)</f>
        <v>0</v>
      </c>
    </row>
    <row r="3415" spans="1:1">
      <c r="A3415" s="9">
        <f>IF(LEN(E3415)&gt;0,(MAX($A$8:A3414)+1),0)</f>
        <v>0</v>
      </c>
    </row>
    <row r="3416" spans="1:1">
      <c r="A3416" s="9">
        <f>IF(LEN(E3416)&gt;0,(MAX($A$8:A3415)+1),0)</f>
        <v>0</v>
      </c>
    </row>
    <row r="3417" spans="1:1">
      <c r="A3417" s="9">
        <f>IF(LEN(E3417)&gt;0,(MAX($A$8:A3416)+1),0)</f>
        <v>0</v>
      </c>
    </row>
    <row r="3418" spans="1:1">
      <c r="A3418" s="9">
        <f>IF(LEN(E3418)&gt;0,(MAX($A$8:A3417)+1),0)</f>
        <v>0</v>
      </c>
    </row>
    <row r="3419" spans="1:1">
      <c r="A3419" s="9">
        <f>IF(LEN(E3419)&gt;0,(MAX($A$8:A3418)+1),0)</f>
        <v>0</v>
      </c>
    </row>
    <row r="3420" spans="1:1">
      <c r="A3420" s="9">
        <f>IF(LEN(E3420)&gt;0,(MAX($A$8:A3419)+1),0)</f>
        <v>0</v>
      </c>
    </row>
    <row r="3421" spans="1:1">
      <c r="A3421" s="9">
        <f>IF(LEN(E3421)&gt;0,(MAX($A$8:A3420)+1),0)</f>
        <v>0</v>
      </c>
    </row>
    <row r="3422" spans="1:1">
      <c r="A3422" s="9">
        <f>IF(LEN(E3422)&gt;0,(MAX($A$8:A3421)+1),0)</f>
        <v>0</v>
      </c>
    </row>
    <row r="3423" spans="1:1">
      <c r="A3423" s="9">
        <f>IF(LEN(E3423)&gt;0,(MAX($A$8:A3422)+1),0)</f>
        <v>0</v>
      </c>
    </row>
    <row r="3424" spans="1:1">
      <c r="A3424" s="9">
        <f>IF(LEN(E3424)&gt;0,(MAX($A$8:A3423)+1),0)</f>
        <v>0</v>
      </c>
    </row>
    <row r="3425" spans="1:1">
      <c r="A3425" s="9">
        <f>IF(LEN(E3425)&gt;0,(MAX($A$8:A3424)+1),0)</f>
        <v>0</v>
      </c>
    </row>
    <row r="3426" spans="1:1">
      <c r="A3426" s="9">
        <f>IF(LEN(E3426)&gt;0,(MAX($A$8:A3425)+1),0)</f>
        <v>0</v>
      </c>
    </row>
    <row r="3427" spans="1:1">
      <c r="A3427" s="9">
        <f>IF(LEN(E3427)&gt;0,(MAX($A$8:A3426)+1),0)</f>
        <v>0</v>
      </c>
    </row>
    <row r="3428" spans="1:1">
      <c r="A3428" s="9">
        <f>IF(LEN(E3428)&gt;0,(MAX($A$8:A3427)+1),0)</f>
        <v>0</v>
      </c>
    </row>
    <row r="3429" spans="1:1">
      <c r="A3429" s="9">
        <f>IF(LEN(E3429)&gt;0,(MAX($A$8:A3428)+1),0)</f>
        <v>0</v>
      </c>
    </row>
    <row r="3430" spans="1:1">
      <c r="A3430" s="9">
        <f>IF(LEN(E3430)&gt;0,(MAX($A$8:A3429)+1),0)</f>
        <v>0</v>
      </c>
    </row>
    <row r="3431" spans="1:1">
      <c r="A3431" s="9">
        <f>IF(LEN(E3431)&gt;0,(MAX($A$8:A3430)+1),0)</f>
        <v>0</v>
      </c>
    </row>
    <row r="3432" spans="1:1">
      <c r="A3432" s="9">
        <f>IF(LEN(E3432)&gt;0,(MAX($A$8:A3431)+1),0)</f>
        <v>0</v>
      </c>
    </row>
    <row r="3433" spans="1:1">
      <c r="A3433" s="9">
        <f>IF(LEN(E3433)&gt;0,(MAX($A$8:A3432)+1),0)</f>
        <v>0</v>
      </c>
    </row>
    <row r="3434" spans="1:1">
      <c r="A3434" s="9">
        <f>IF(LEN(E3434)&gt;0,(MAX($A$8:A3433)+1),0)</f>
        <v>0</v>
      </c>
    </row>
    <row r="3435" spans="1:1">
      <c r="A3435" s="9">
        <f>IF(LEN(E3435)&gt;0,(MAX($A$8:A3434)+1),0)</f>
        <v>0</v>
      </c>
    </row>
    <row r="3436" spans="1:1">
      <c r="A3436" s="9">
        <f>IF(LEN(E3436)&gt;0,(MAX($A$8:A3435)+1),0)</f>
        <v>0</v>
      </c>
    </row>
    <row r="3437" spans="1:1">
      <c r="A3437" s="9">
        <f>IF(LEN(E3437)&gt;0,(MAX($A$8:A3436)+1),0)</f>
        <v>0</v>
      </c>
    </row>
    <row r="3438" spans="1:1">
      <c r="A3438" s="9">
        <f>IF(LEN(E3438)&gt;0,(MAX($A$8:A3437)+1),0)</f>
        <v>0</v>
      </c>
    </row>
    <row r="3439" spans="1:1">
      <c r="A3439" s="9">
        <f>IF(LEN(E3439)&gt;0,(MAX($A$8:A3438)+1),0)</f>
        <v>0</v>
      </c>
    </row>
    <row r="3440" spans="1:1">
      <c r="A3440" s="9">
        <f>IF(LEN(E3440)&gt;0,(MAX($A$8:A3439)+1),0)</f>
        <v>0</v>
      </c>
    </row>
    <row r="3441" spans="1:1">
      <c r="A3441" s="9">
        <f>IF(LEN(E3441)&gt;0,(MAX($A$8:A3440)+1),0)</f>
        <v>0</v>
      </c>
    </row>
    <row r="3442" spans="1:1">
      <c r="A3442" s="9">
        <f>IF(LEN(E3442)&gt;0,(MAX($A$8:A3441)+1),0)</f>
        <v>0</v>
      </c>
    </row>
    <row r="3443" spans="1:1">
      <c r="A3443" s="9">
        <f>IF(LEN(E3443)&gt;0,(MAX($A$8:A3442)+1),0)</f>
        <v>0</v>
      </c>
    </row>
    <row r="3444" spans="1:1">
      <c r="A3444" s="9">
        <f>IF(LEN(E3444)&gt;0,(MAX($A$8:A3443)+1),0)</f>
        <v>0</v>
      </c>
    </row>
    <row r="3445" spans="1:1">
      <c r="A3445" s="9">
        <f>IF(LEN(E3445)&gt;0,(MAX($A$8:A3444)+1),0)</f>
        <v>0</v>
      </c>
    </row>
    <row r="3446" spans="1:1">
      <c r="A3446" s="9">
        <f>IF(LEN(E3446)&gt;0,(MAX($A$8:A3445)+1),0)</f>
        <v>0</v>
      </c>
    </row>
    <row r="3447" spans="1:1">
      <c r="A3447" s="9">
        <f>IF(LEN(E3447)&gt;0,(MAX($A$8:A3446)+1),0)</f>
        <v>0</v>
      </c>
    </row>
    <row r="3448" spans="1:1">
      <c r="A3448" s="9">
        <f>IF(LEN(E3448)&gt;0,(MAX($A$8:A3447)+1),0)</f>
        <v>0</v>
      </c>
    </row>
    <row r="3449" spans="1:1">
      <c r="A3449" s="9">
        <f>IF(LEN(E3449)&gt;0,(MAX($A$8:A3448)+1),0)</f>
        <v>0</v>
      </c>
    </row>
    <row r="3450" spans="1:1">
      <c r="A3450" s="9">
        <f>IF(LEN(E3450)&gt;0,(MAX($A$8:A3449)+1),0)</f>
        <v>0</v>
      </c>
    </row>
    <row r="3451" spans="1:1">
      <c r="A3451" s="9">
        <f>IF(LEN(E3451)&gt;0,(MAX($A$8:A3450)+1),0)</f>
        <v>0</v>
      </c>
    </row>
    <row r="3452" spans="1:1">
      <c r="A3452" s="9">
        <f>IF(LEN(E3452)&gt;0,(MAX($A$8:A3451)+1),0)</f>
        <v>0</v>
      </c>
    </row>
    <row r="3453" spans="1:1">
      <c r="A3453" s="9">
        <f>IF(LEN(E3453)&gt;0,(MAX($A$8:A3452)+1),0)</f>
        <v>0</v>
      </c>
    </row>
    <row r="3454" spans="1:1">
      <c r="A3454" s="9">
        <f>IF(LEN(E3454)&gt;0,(MAX($A$8:A3453)+1),0)</f>
        <v>0</v>
      </c>
    </row>
    <row r="3455" spans="1:1">
      <c r="A3455" s="9">
        <f>IF(LEN(E3455)&gt;0,(MAX($A$8:A3454)+1),0)</f>
        <v>0</v>
      </c>
    </row>
    <row r="3456" spans="1:1">
      <c r="A3456" s="9">
        <f>IF(LEN(E3456)&gt;0,(MAX($A$8:A3455)+1),0)</f>
        <v>0</v>
      </c>
    </row>
    <row r="3457" spans="1:1">
      <c r="A3457" s="9">
        <f>IF(LEN(E3457)&gt;0,(MAX($A$8:A3456)+1),0)</f>
        <v>0</v>
      </c>
    </row>
    <row r="3458" spans="1:1">
      <c r="A3458" s="9">
        <f>IF(LEN(E3458)&gt;0,(MAX($A$8:A3457)+1),0)</f>
        <v>0</v>
      </c>
    </row>
    <row r="3459" spans="1:1">
      <c r="A3459" s="9">
        <f>IF(LEN(E3459)&gt;0,(MAX($A$8:A3458)+1),0)</f>
        <v>0</v>
      </c>
    </row>
    <row r="3460" spans="1:1">
      <c r="A3460" s="9">
        <f>IF(LEN(E3460)&gt;0,(MAX($A$8:A3459)+1),0)</f>
        <v>0</v>
      </c>
    </row>
    <row r="3461" spans="1:1">
      <c r="A3461" s="9">
        <f>IF(LEN(E3461)&gt;0,(MAX($A$8:A3460)+1),0)</f>
        <v>0</v>
      </c>
    </row>
    <row r="3462" spans="1:1">
      <c r="A3462" s="9">
        <f>IF(LEN(E3462)&gt;0,(MAX($A$8:A3461)+1),0)</f>
        <v>0</v>
      </c>
    </row>
    <row r="3463" spans="1:1">
      <c r="A3463" s="9">
        <f>IF(LEN(E3463)&gt;0,(MAX($A$8:A3462)+1),0)</f>
        <v>0</v>
      </c>
    </row>
    <row r="3464" spans="1:1">
      <c r="A3464" s="9">
        <f>IF(LEN(E3464)&gt;0,(MAX($A$8:A3463)+1),0)</f>
        <v>0</v>
      </c>
    </row>
    <row r="3465" spans="1:1">
      <c r="A3465" s="9">
        <f>IF(LEN(E3465)&gt;0,(MAX($A$8:A3464)+1),0)</f>
        <v>0</v>
      </c>
    </row>
    <row r="3466" spans="1:1">
      <c r="A3466" s="9">
        <f>IF(LEN(E3466)&gt;0,(MAX($A$8:A3465)+1),0)</f>
        <v>0</v>
      </c>
    </row>
    <row r="3467" spans="1:1">
      <c r="A3467" s="9">
        <f>IF(LEN(E3467)&gt;0,(MAX($A$8:A3466)+1),0)</f>
        <v>0</v>
      </c>
    </row>
    <row r="3468" spans="1:1">
      <c r="A3468" s="9">
        <f>IF(LEN(E3468)&gt;0,(MAX($A$8:A3467)+1),0)</f>
        <v>0</v>
      </c>
    </row>
    <row r="3469" spans="1:1">
      <c r="A3469" s="9">
        <f>IF(LEN(E3469)&gt;0,(MAX($A$8:A3468)+1),0)</f>
        <v>0</v>
      </c>
    </row>
    <row r="3470" spans="1:1">
      <c r="A3470" s="9">
        <f>IF(LEN(E3470)&gt;0,(MAX($A$8:A3469)+1),0)</f>
        <v>0</v>
      </c>
    </row>
    <row r="3471" spans="1:1">
      <c r="A3471" s="9">
        <f>IF(LEN(E3471)&gt;0,(MAX($A$8:A3470)+1),0)</f>
        <v>0</v>
      </c>
    </row>
    <row r="3472" spans="1:1">
      <c r="A3472" s="9">
        <f>IF(LEN(E3472)&gt;0,(MAX($A$8:A3471)+1),0)</f>
        <v>0</v>
      </c>
    </row>
    <row r="3473" spans="1:1">
      <c r="A3473" s="9">
        <f>IF(LEN(E3473)&gt;0,(MAX($A$8:A3472)+1),0)</f>
        <v>0</v>
      </c>
    </row>
    <row r="3474" spans="1:1">
      <c r="A3474" s="9">
        <f>IF(LEN(E3474)&gt;0,(MAX($A$8:A3473)+1),0)</f>
        <v>0</v>
      </c>
    </row>
    <row r="3475" spans="1:1">
      <c r="A3475" s="9">
        <f>IF(LEN(E3475)&gt;0,(MAX($A$8:A3474)+1),0)</f>
        <v>0</v>
      </c>
    </row>
    <row r="3476" spans="1:1">
      <c r="A3476" s="9">
        <f>IF(LEN(E3476)&gt;0,(MAX($A$8:A3475)+1),0)</f>
        <v>0</v>
      </c>
    </row>
    <row r="3477" spans="1:1">
      <c r="A3477" s="9">
        <f>IF(LEN(E3477)&gt;0,(MAX($A$8:A3476)+1),0)</f>
        <v>0</v>
      </c>
    </row>
    <row r="3478" spans="1:1">
      <c r="A3478" s="9">
        <f>IF(LEN(E3478)&gt;0,(MAX($A$8:A3477)+1),0)</f>
        <v>0</v>
      </c>
    </row>
    <row r="3479" spans="1:1">
      <c r="A3479" s="9">
        <f>IF(LEN(E3479)&gt;0,(MAX($A$8:A3478)+1),0)</f>
        <v>0</v>
      </c>
    </row>
    <row r="3480" spans="1:1">
      <c r="A3480" s="9">
        <f>IF(LEN(E3480)&gt;0,(MAX($A$8:A3479)+1),0)</f>
        <v>0</v>
      </c>
    </row>
    <row r="3481" spans="1:1">
      <c r="A3481" s="9">
        <f>IF(LEN(E3481)&gt;0,(MAX($A$8:A3480)+1),0)</f>
        <v>0</v>
      </c>
    </row>
    <row r="3482" spans="1:1">
      <c r="A3482" s="9">
        <f>IF(LEN(E3482)&gt;0,(MAX($A$8:A3481)+1),0)</f>
        <v>0</v>
      </c>
    </row>
    <row r="3483" spans="1:1">
      <c r="A3483" s="9">
        <f>IF(LEN(E3483)&gt;0,(MAX($A$8:A3482)+1),0)</f>
        <v>0</v>
      </c>
    </row>
    <row r="3484" spans="1:1">
      <c r="A3484" s="9">
        <f>IF(LEN(E3484)&gt;0,(MAX($A$8:A3483)+1),0)</f>
        <v>0</v>
      </c>
    </row>
    <row r="3485" spans="1:1">
      <c r="A3485" s="9">
        <f>IF(LEN(E3485)&gt;0,(MAX($A$8:A3484)+1),0)</f>
        <v>0</v>
      </c>
    </row>
    <row r="3486" spans="1:1">
      <c r="A3486" s="9">
        <f>IF(LEN(E3486)&gt;0,(MAX($A$8:A3485)+1),0)</f>
        <v>0</v>
      </c>
    </row>
    <row r="3487" spans="1:1">
      <c r="A3487" s="9">
        <f>IF(LEN(E3487)&gt;0,(MAX($A$8:A3486)+1),0)</f>
        <v>0</v>
      </c>
    </row>
    <row r="3488" spans="1:1">
      <c r="A3488" s="9">
        <f>IF(LEN(E3488)&gt;0,(MAX($A$8:A3487)+1),0)</f>
        <v>0</v>
      </c>
    </row>
    <row r="3489" spans="1:1">
      <c r="A3489" s="9">
        <f>IF(LEN(E3489)&gt;0,(MAX($A$8:A3488)+1),0)</f>
        <v>0</v>
      </c>
    </row>
    <row r="3490" spans="1:1">
      <c r="A3490" s="9">
        <f>IF(LEN(E3490)&gt;0,(MAX($A$8:A3489)+1),0)</f>
        <v>0</v>
      </c>
    </row>
    <row r="3491" spans="1:1">
      <c r="A3491" s="9">
        <f>IF(LEN(E3491)&gt;0,(MAX($A$8:A3490)+1),0)</f>
        <v>0</v>
      </c>
    </row>
    <row r="3492" spans="1:1">
      <c r="A3492" s="9">
        <f>IF(LEN(E3492)&gt;0,(MAX($A$8:A3491)+1),0)</f>
        <v>0</v>
      </c>
    </row>
    <row r="3493" spans="1:1">
      <c r="A3493" s="9">
        <f>IF(LEN(E3493)&gt;0,(MAX($A$8:A3492)+1),0)</f>
        <v>0</v>
      </c>
    </row>
    <row r="3494" spans="1:1">
      <c r="A3494" s="9">
        <f>IF(LEN(E3494)&gt;0,(MAX($A$8:A3493)+1),0)</f>
        <v>0</v>
      </c>
    </row>
    <row r="3495" spans="1:1">
      <c r="A3495" s="9">
        <f>IF(LEN(E3495)&gt;0,(MAX($A$8:A3494)+1),0)</f>
        <v>0</v>
      </c>
    </row>
    <row r="3496" spans="1:1">
      <c r="A3496" s="9">
        <f>IF(LEN(E3496)&gt;0,(MAX($A$8:A3495)+1),0)</f>
        <v>0</v>
      </c>
    </row>
    <row r="3497" spans="1:1">
      <c r="A3497" s="9">
        <f>IF(LEN(E3497)&gt;0,(MAX($A$8:A3496)+1),0)</f>
        <v>0</v>
      </c>
    </row>
    <row r="3498" spans="1:1">
      <c r="A3498" s="9">
        <f>IF(LEN(E3498)&gt;0,(MAX($A$8:A3497)+1),0)</f>
        <v>0</v>
      </c>
    </row>
    <row r="3499" spans="1:1">
      <c r="A3499" s="9">
        <f>IF(LEN(E3499)&gt;0,(MAX($A$8:A3498)+1),0)</f>
        <v>0</v>
      </c>
    </row>
    <row r="3500" spans="1:1">
      <c r="A3500" s="9">
        <f>IF(LEN(E3500)&gt;0,(MAX($A$8:A3499)+1),0)</f>
        <v>0</v>
      </c>
    </row>
    <row r="3501" spans="1:1">
      <c r="A3501" s="9">
        <f>IF(LEN(E3501)&gt;0,(MAX($A$8:A3500)+1),0)</f>
        <v>0</v>
      </c>
    </row>
    <row r="3502" spans="1:1">
      <c r="A3502" s="9">
        <f>IF(LEN(E3502)&gt;0,(MAX($A$8:A3501)+1),0)</f>
        <v>0</v>
      </c>
    </row>
    <row r="3503" spans="1:1">
      <c r="A3503" s="9">
        <f>IF(LEN(E3503)&gt;0,(MAX($A$8:A3502)+1),0)</f>
        <v>0</v>
      </c>
    </row>
    <row r="3504" spans="1:1">
      <c r="A3504" s="9">
        <f>IF(LEN(E3504)&gt;0,(MAX($A$8:A3503)+1),0)</f>
        <v>0</v>
      </c>
    </row>
    <row r="3505" spans="1:1">
      <c r="A3505" s="9">
        <f>IF(LEN(E3505)&gt;0,(MAX($A$8:A3504)+1),0)</f>
        <v>0</v>
      </c>
    </row>
    <row r="3506" spans="1:1">
      <c r="A3506" s="9">
        <f>IF(LEN(E3506)&gt;0,(MAX($A$8:A3505)+1),0)</f>
        <v>0</v>
      </c>
    </row>
    <row r="3507" spans="1:1">
      <c r="A3507" s="9">
        <f>IF(LEN(E3507)&gt;0,(MAX($A$8:A3506)+1),0)</f>
        <v>0</v>
      </c>
    </row>
    <row r="3508" spans="1:1">
      <c r="A3508" s="9">
        <f>IF(LEN(E3508)&gt;0,(MAX($A$8:A3507)+1),0)</f>
        <v>0</v>
      </c>
    </row>
    <row r="3509" spans="1:1">
      <c r="A3509" s="9">
        <f>IF(LEN(E3509)&gt;0,(MAX($A$8:A3508)+1),0)</f>
        <v>0</v>
      </c>
    </row>
    <row r="3510" spans="1:1">
      <c r="A3510" s="9">
        <f>IF(LEN(E3510)&gt;0,(MAX($A$8:A3509)+1),0)</f>
        <v>0</v>
      </c>
    </row>
    <row r="3511" spans="1:1">
      <c r="A3511" s="9">
        <f>IF(LEN(E3511)&gt;0,(MAX($A$8:A3510)+1),0)</f>
        <v>0</v>
      </c>
    </row>
    <row r="3512" spans="1:1">
      <c r="A3512" s="9">
        <f>IF(LEN(E3512)&gt;0,(MAX($A$8:A3511)+1),0)</f>
        <v>0</v>
      </c>
    </row>
    <row r="3513" spans="1:1">
      <c r="A3513" s="9">
        <f>IF(LEN(E3513)&gt;0,(MAX($A$8:A3512)+1),0)</f>
        <v>0</v>
      </c>
    </row>
    <row r="3514" spans="1:1">
      <c r="A3514" s="9">
        <f>IF(LEN(E3514)&gt;0,(MAX($A$8:A3513)+1),0)</f>
        <v>0</v>
      </c>
    </row>
    <row r="3515" spans="1:1">
      <c r="A3515" s="9">
        <f>IF(LEN(E3515)&gt;0,(MAX($A$8:A3514)+1),0)</f>
        <v>0</v>
      </c>
    </row>
    <row r="3516" spans="1:1">
      <c r="A3516" s="9">
        <f>IF(LEN(E3516)&gt;0,(MAX($A$8:A3515)+1),0)</f>
        <v>0</v>
      </c>
    </row>
    <row r="3517" spans="1:1">
      <c r="A3517" s="9">
        <f>IF(LEN(E3517)&gt;0,(MAX($A$8:A3516)+1),0)</f>
        <v>0</v>
      </c>
    </row>
    <row r="3518" spans="1:1">
      <c r="A3518" s="9">
        <f>IF(LEN(E3518)&gt;0,(MAX($A$8:A3517)+1),0)</f>
        <v>0</v>
      </c>
    </row>
    <row r="3519" spans="1:1">
      <c r="A3519" s="9">
        <f>IF(LEN(E3519)&gt;0,(MAX($A$8:A3518)+1),0)</f>
        <v>0</v>
      </c>
    </row>
    <row r="3520" spans="1:1">
      <c r="A3520" s="9">
        <f>IF(LEN(E3520)&gt;0,(MAX($A$8:A3519)+1),0)</f>
        <v>0</v>
      </c>
    </row>
    <row r="3521" spans="1:1">
      <c r="A3521" s="9">
        <f>IF(LEN(E3521)&gt;0,(MAX($A$8:A3520)+1),0)</f>
        <v>0</v>
      </c>
    </row>
    <row r="3522" spans="1:1">
      <c r="A3522" s="9">
        <f>IF(LEN(E3522)&gt;0,(MAX($A$8:A3521)+1),0)</f>
        <v>0</v>
      </c>
    </row>
    <row r="3523" spans="1:1">
      <c r="A3523" s="9">
        <f>IF(LEN(E3523)&gt;0,(MAX($A$8:A3522)+1),0)</f>
        <v>0</v>
      </c>
    </row>
    <row r="3524" spans="1:1">
      <c r="A3524" s="9">
        <f>IF(LEN(E3524)&gt;0,(MAX($A$8:A3523)+1),0)</f>
        <v>0</v>
      </c>
    </row>
    <row r="3525" spans="1:1">
      <c r="A3525" s="9">
        <f>IF(LEN(E3525)&gt;0,(MAX($A$8:A3524)+1),0)</f>
        <v>0</v>
      </c>
    </row>
    <row r="3526" spans="1:1">
      <c r="A3526" s="9">
        <f>IF(LEN(E3526)&gt;0,(MAX($A$8:A3525)+1),0)</f>
        <v>0</v>
      </c>
    </row>
    <row r="3527" spans="1:1">
      <c r="A3527" s="9">
        <f>IF(LEN(E3527)&gt;0,(MAX($A$8:A3526)+1),0)</f>
        <v>0</v>
      </c>
    </row>
    <row r="3528" spans="1:1">
      <c r="A3528" s="9">
        <f>IF(LEN(E3528)&gt;0,(MAX($A$8:A3527)+1),0)</f>
        <v>0</v>
      </c>
    </row>
    <row r="3529" spans="1:1">
      <c r="A3529" s="9">
        <f>IF(LEN(E3529)&gt;0,(MAX($A$8:A3528)+1),0)</f>
        <v>0</v>
      </c>
    </row>
    <row r="3530" spans="1:1">
      <c r="A3530" s="9">
        <f>IF(LEN(E3530)&gt;0,(MAX($A$8:A3529)+1),0)</f>
        <v>0</v>
      </c>
    </row>
    <row r="3531" spans="1:1">
      <c r="A3531" s="9">
        <f>IF(LEN(E3531)&gt;0,(MAX($A$8:A3530)+1),0)</f>
        <v>0</v>
      </c>
    </row>
    <row r="3532" spans="1:1">
      <c r="A3532" s="9">
        <f>IF(LEN(E3532)&gt;0,(MAX($A$8:A3531)+1),0)</f>
        <v>0</v>
      </c>
    </row>
    <row r="3533" spans="1:1">
      <c r="A3533" s="9">
        <f>IF(LEN(E3533)&gt;0,(MAX($A$8:A3532)+1),0)</f>
        <v>0</v>
      </c>
    </row>
    <row r="3534" spans="1:1">
      <c r="A3534" s="9">
        <f>IF(LEN(E3534)&gt;0,(MAX($A$8:A3533)+1),0)</f>
        <v>0</v>
      </c>
    </row>
    <row r="3535" spans="1:1">
      <c r="A3535" s="9">
        <f>IF(LEN(E3535)&gt;0,(MAX($A$8:A3534)+1),0)</f>
        <v>0</v>
      </c>
    </row>
    <row r="3536" spans="1:1">
      <c r="A3536" s="9">
        <f>IF(LEN(E3536)&gt;0,(MAX($A$8:A3535)+1),0)</f>
        <v>0</v>
      </c>
    </row>
    <row r="3537" spans="1:1">
      <c r="A3537" s="9">
        <f>IF(LEN(E3537)&gt;0,(MAX($A$8:A3536)+1),0)</f>
        <v>0</v>
      </c>
    </row>
    <row r="3538" spans="1:1">
      <c r="A3538" s="9">
        <f>IF(LEN(E3538)&gt;0,(MAX($A$8:A3537)+1),0)</f>
        <v>0</v>
      </c>
    </row>
    <row r="3539" spans="1:1">
      <c r="A3539" s="9">
        <f>IF(LEN(E3539)&gt;0,(MAX($A$8:A3538)+1),0)</f>
        <v>0</v>
      </c>
    </row>
    <row r="3540" spans="1:1">
      <c r="A3540" s="9">
        <f>IF(LEN(E3540)&gt;0,(MAX($A$8:A3539)+1),0)</f>
        <v>0</v>
      </c>
    </row>
    <row r="3541" spans="1:1">
      <c r="A3541" s="9">
        <f>IF(LEN(E3541)&gt;0,(MAX($A$8:A3540)+1),0)</f>
        <v>0</v>
      </c>
    </row>
    <row r="3542" spans="1:1">
      <c r="A3542" s="9">
        <f>IF(LEN(E3542)&gt;0,(MAX($A$8:A3541)+1),0)</f>
        <v>0</v>
      </c>
    </row>
    <row r="3543" spans="1:1">
      <c r="A3543" s="9">
        <f>IF(LEN(E3543)&gt;0,(MAX($A$8:A3542)+1),0)</f>
        <v>0</v>
      </c>
    </row>
    <row r="3544" spans="1:1">
      <c r="A3544" s="9">
        <f>IF(LEN(E3544)&gt;0,(MAX($A$8:A3543)+1),0)</f>
        <v>0</v>
      </c>
    </row>
    <row r="3545" spans="1:1">
      <c r="A3545" s="9">
        <f>IF(LEN(E3545)&gt;0,(MAX($A$8:A3544)+1),0)</f>
        <v>0</v>
      </c>
    </row>
    <row r="3546" spans="1:1">
      <c r="A3546" s="9">
        <f>IF(LEN(E3546)&gt;0,(MAX($A$8:A3545)+1),0)</f>
        <v>0</v>
      </c>
    </row>
    <row r="3547" spans="1:1">
      <c r="A3547" s="9">
        <f>IF(LEN(E3547)&gt;0,(MAX($A$8:A3546)+1),0)</f>
        <v>0</v>
      </c>
    </row>
    <row r="3548" spans="1:1">
      <c r="A3548" s="9">
        <f>IF(LEN(E3548)&gt;0,(MAX($A$8:A3547)+1),0)</f>
        <v>0</v>
      </c>
    </row>
    <row r="3549" spans="1:1">
      <c r="A3549" s="9">
        <f>IF(LEN(E3549)&gt;0,(MAX($A$8:A3548)+1),0)</f>
        <v>0</v>
      </c>
    </row>
    <row r="3550" spans="1:1">
      <c r="A3550" s="9">
        <f>IF(LEN(E3550)&gt;0,(MAX($A$8:A3549)+1),0)</f>
        <v>0</v>
      </c>
    </row>
    <row r="3551" spans="1:1">
      <c r="A3551" s="9">
        <f>IF(LEN(E3551)&gt;0,(MAX($A$8:A3550)+1),0)</f>
        <v>0</v>
      </c>
    </row>
    <row r="3552" spans="1:1">
      <c r="A3552" s="9">
        <f>IF(LEN(E3552)&gt;0,(MAX($A$8:A3551)+1),0)</f>
        <v>0</v>
      </c>
    </row>
    <row r="3553" spans="1:1">
      <c r="A3553" s="9">
        <f>IF(LEN(E3553)&gt;0,(MAX($A$8:A3552)+1),0)</f>
        <v>0</v>
      </c>
    </row>
    <row r="3554" spans="1:1">
      <c r="A3554" s="9">
        <f>IF(LEN(E3554)&gt;0,(MAX($A$8:A3553)+1),0)</f>
        <v>0</v>
      </c>
    </row>
    <row r="3555" spans="1:1">
      <c r="A3555" s="9">
        <f>IF(LEN(E3555)&gt;0,(MAX($A$8:A3554)+1),0)</f>
        <v>0</v>
      </c>
    </row>
    <row r="3556" spans="1:1">
      <c r="A3556" s="9">
        <f>IF(LEN(E3556)&gt;0,(MAX($A$8:A3555)+1),0)</f>
        <v>0</v>
      </c>
    </row>
    <row r="3557" spans="1:1">
      <c r="A3557" s="9">
        <f>IF(LEN(E3557)&gt;0,(MAX($A$8:A3556)+1),0)</f>
        <v>0</v>
      </c>
    </row>
    <row r="3558" spans="1:1">
      <c r="A3558" s="9">
        <f>IF(LEN(E3558)&gt;0,(MAX($A$8:A3557)+1),0)</f>
        <v>0</v>
      </c>
    </row>
    <row r="3559" spans="1:1">
      <c r="A3559" s="9">
        <f>IF(LEN(E3559)&gt;0,(MAX($A$8:A3558)+1),0)</f>
        <v>0</v>
      </c>
    </row>
    <row r="3560" spans="1:1">
      <c r="A3560" s="9">
        <f>IF(LEN(E3560)&gt;0,(MAX($A$8:A3559)+1),0)</f>
        <v>0</v>
      </c>
    </row>
    <row r="3561" spans="1:1">
      <c r="A3561" s="9">
        <f>IF(LEN(E3561)&gt;0,(MAX($A$8:A3560)+1),0)</f>
        <v>0</v>
      </c>
    </row>
    <row r="3562" spans="1:1">
      <c r="A3562" s="9">
        <f>IF(LEN(E3562)&gt;0,(MAX($A$8:A3561)+1),0)</f>
        <v>0</v>
      </c>
    </row>
    <row r="3563" spans="1:1">
      <c r="A3563" s="9">
        <f>IF(LEN(E3563)&gt;0,(MAX($A$8:A3562)+1),0)</f>
        <v>0</v>
      </c>
    </row>
    <row r="3564" spans="1:1">
      <c r="A3564" s="9">
        <f>IF(LEN(E3564)&gt;0,(MAX($A$8:A3563)+1),0)</f>
        <v>0</v>
      </c>
    </row>
    <row r="3565" spans="1:1">
      <c r="A3565" s="9">
        <f>IF(LEN(E3565)&gt;0,(MAX($A$8:A3564)+1),0)</f>
        <v>0</v>
      </c>
    </row>
    <row r="3566" spans="1:1">
      <c r="A3566" s="9">
        <f>IF(LEN(E3566)&gt;0,(MAX($A$8:A3565)+1),0)</f>
        <v>0</v>
      </c>
    </row>
    <row r="3567" spans="1:1">
      <c r="A3567" s="9">
        <f>IF(LEN(E3567)&gt;0,(MAX($A$8:A3566)+1),0)</f>
        <v>0</v>
      </c>
    </row>
    <row r="3568" spans="1:1">
      <c r="A3568" s="9">
        <f>IF(LEN(E3568)&gt;0,(MAX($A$8:A3567)+1),0)</f>
        <v>0</v>
      </c>
    </row>
    <row r="3569" spans="1:1">
      <c r="A3569" s="9">
        <f>IF(LEN(E3569)&gt;0,(MAX($A$8:A3568)+1),0)</f>
        <v>0</v>
      </c>
    </row>
    <row r="3570" spans="1:1">
      <c r="A3570" s="9">
        <f>IF(LEN(E3570)&gt;0,(MAX($A$8:A3569)+1),0)</f>
        <v>0</v>
      </c>
    </row>
    <row r="3571" spans="1:1">
      <c r="A3571" s="9">
        <f>IF(LEN(E3571)&gt;0,(MAX($A$8:A3570)+1),0)</f>
        <v>0</v>
      </c>
    </row>
    <row r="3572" spans="1:1">
      <c r="A3572" s="9">
        <f>IF(LEN(E3572)&gt;0,(MAX($A$8:A3571)+1),0)</f>
        <v>0</v>
      </c>
    </row>
    <row r="3573" spans="1:1">
      <c r="A3573" s="9">
        <f>IF(LEN(E3573)&gt;0,(MAX($A$8:A3572)+1),0)</f>
        <v>0</v>
      </c>
    </row>
    <row r="3574" spans="1:1">
      <c r="A3574" s="9">
        <f>IF(LEN(E3574)&gt;0,(MAX($A$8:A3573)+1),0)</f>
        <v>0</v>
      </c>
    </row>
    <row r="3575" spans="1:1">
      <c r="A3575" s="9">
        <f>IF(LEN(E3575)&gt;0,(MAX($A$8:A3574)+1),0)</f>
        <v>0</v>
      </c>
    </row>
    <row r="3576" spans="1:1">
      <c r="A3576" s="9">
        <f>IF(LEN(E3576)&gt;0,(MAX($A$8:A3575)+1),0)</f>
        <v>0</v>
      </c>
    </row>
    <row r="3577" spans="1:1">
      <c r="A3577" s="9">
        <f>IF(LEN(E3577)&gt;0,(MAX($A$8:A3576)+1),0)</f>
        <v>0</v>
      </c>
    </row>
    <row r="3578" spans="1:1">
      <c r="A3578" s="9">
        <f>IF(LEN(E3578)&gt;0,(MAX($A$8:A3577)+1),0)</f>
        <v>0</v>
      </c>
    </row>
    <row r="3579" spans="1:1">
      <c r="A3579" s="9">
        <f>IF(LEN(E3579)&gt;0,(MAX($A$8:A3578)+1),0)</f>
        <v>0</v>
      </c>
    </row>
    <row r="3580" spans="1:1">
      <c r="A3580" s="9">
        <f>IF(LEN(E3580)&gt;0,(MAX($A$8:A3579)+1),0)</f>
        <v>0</v>
      </c>
    </row>
    <row r="3581" spans="1:1">
      <c r="A3581" s="9">
        <f>IF(LEN(E3581)&gt;0,(MAX($A$8:A3580)+1),0)</f>
        <v>0</v>
      </c>
    </row>
    <row r="3582" spans="1:1">
      <c r="A3582" s="9">
        <f>IF(LEN(E3582)&gt;0,(MAX($A$8:A3581)+1),0)</f>
        <v>0</v>
      </c>
    </row>
    <row r="3583" spans="1:1">
      <c r="A3583" s="9">
        <f>IF(LEN(E3583)&gt;0,(MAX($A$8:A3582)+1),0)</f>
        <v>0</v>
      </c>
    </row>
    <row r="3584" spans="1:1">
      <c r="A3584" s="9">
        <f>IF(LEN(E3584)&gt;0,(MAX($A$8:A3583)+1),0)</f>
        <v>0</v>
      </c>
    </row>
    <row r="3585" spans="1:1">
      <c r="A3585" s="9">
        <f>IF(LEN(E3585)&gt;0,(MAX($A$8:A3584)+1),0)</f>
        <v>0</v>
      </c>
    </row>
    <row r="3586" spans="1:1">
      <c r="A3586" s="9">
        <f>IF(LEN(E3586)&gt;0,(MAX($A$8:A3585)+1),0)</f>
        <v>0</v>
      </c>
    </row>
    <row r="3587" spans="1:1">
      <c r="A3587" s="9">
        <f>IF(LEN(E3587)&gt;0,(MAX($A$8:A3586)+1),0)</f>
        <v>0</v>
      </c>
    </row>
    <row r="3588" spans="1:1">
      <c r="A3588" s="9">
        <f>IF(LEN(E3588)&gt;0,(MAX($A$8:A3587)+1),0)</f>
        <v>0</v>
      </c>
    </row>
    <row r="3589" spans="1:1">
      <c r="A3589" s="9">
        <f>IF(LEN(E3589)&gt;0,(MAX($A$8:A3588)+1),0)</f>
        <v>0</v>
      </c>
    </row>
    <row r="3590" spans="1:1">
      <c r="A3590" s="9">
        <f>IF(LEN(E3590)&gt;0,(MAX($A$8:A3589)+1),0)</f>
        <v>0</v>
      </c>
    </row>
    <row r="3591" spans="1:1">
      <c r="A3591" s="9">
        <f>IF(LEN(E3591)&gt;0,(MAX($A$8:A3590)+1),0)</f>
        <v>0</v>
      </c>
    </row>
    <row r="3592" spans="1:1">
      <c r="A3592" s="9">
        <f>IF(LEN(E3592)&gt;0,(MAX($A$8:A3591)+1),0)</f>
        <v>0</v>
      </c>
    </row>
    <row r="3593" spans="1:1">
      <c r="A3593" s="9">
        <f>IF(LEN(E3593)&gt;0,(MAX($A$8:A3592)+1),0)</f>
        <v>0</v>
      </c>
    </row>
    <row r="3594" spans="1:1">
      <c r="A3594" s="9">
        <f>IF(LEN(E3594)&gt;0,(MAX($A$8:A3593)+1),0)</f>
        <v>0</v>
      </c>
    </row>
    <row r="3595" spans="1:1">
      <c r="A3595" s="9">
        <f>IF(LEN(E3595)&gt;0,(MAX($A$8:A3594)+1),0)</f>
        <v>0</v>
      </c>
    </row>
    <row r="3596" spans="1:1">
      <c r="A3596" s="9">
        <f>IF(LEN(E3596)&gt;0,(MAX($A$8:A3595)+1),0)</f>
        <v>0</v>
      </c>
    </row>
    <row r="3597" spans="1:1">
      <c r="A3597" s="9">
        <f>IF(LEN(E3597)&gt;0,(MAX($A$8:A3596)+1),0)</f>
        <v>0</v>
      </c>
    </row>
    <row r="3598" spans="1:1">
      <c r="A3598" s="9">
        <f>IF(LEN(E3598)&gt;0,(MAX($A$8:A3597)+1),0)</f>
        <v>0</v>
      </c>
    </row>
    <row r="3599" spans="1:1">
      <c r="A3599" s="9">
        <f>IF(LEN(E3599)&gt;0,(MAX($A$8:A3598)+1),0)</f>
        <v>0</v>
      </c>
    </row>
    <row r="3600" spans="1:1">
      <c r="A3600" s="9">
        <f>IF(LEN(E3600)&gt;0,(MAX($A$8:A3599)+1),0)</f>
        <v>0</v>
      </c>
    </row>
    <row r="3601" spans="1:1">
      <c r="A3601" s="9">
        <f>IF(LEN(E3601)&gt;0,(MAX($A$8:A3600)+1),0)</f>
        <v>0</v>
      </c>
    </row>
    <row r="3602" spans="1:1">
      <c r="A3602" s="9">
        <f>IF(LEN(E3602)&gt;0,(MAX($A$8:A3601)+1),0)</f>
        <v>0</v>
      </c>
    </row>
    <row r="3603" spans="1:1">
      <c r="A3603" s="9">
        <f>IF(LEN(E3603)&gt;0,(MAX($A$8:A3602)+1),0)</f>
        <v>0</v>
      </c>
    </row>
    <row r="3604" spans="1:1">
      <c r="A3604" s="9">
        <f>IF(LEN(E3604)&gt;0,(MAX($A$8:A3603)+1),0)</f>
        <v>0</v>
      </c>
    </row>
    <row r="3605" spans="1:1">
      <c r="A3605" s="9">
        <f>IF(LEN(E3605)&gt;0,(MAX($A$8:A3604)+1),0)</f>
        <v>0</v>
      </c>
    </row>
    <row r="3606" spans="1:1">
      <c r="A3606" s="9">
        <f>IF(LEN(E3606)&gt;0,(MAX($A$8:A3605)+1),0)</f>
        <v>0</v>
      </c>
    </row>
    <row r="3607" spans="1:1">
      <c r="A3607" s="9">
        <f>IF(LEN(E3607)&gt;0,(MAX($A$8:A3606)+1),0)</f>
        <v>0</v>
      </c>
    </row>
    <row r="3608" spans="1:1">
      <c r="A3608" s="9">
        <f>IF(LEN(E3608)&gt;0,(MAX($A$8:A3607)+1),0)</f>
        <v>0</v>
      </c>
    </row>
    <row r="3609" spans="1:1">
      <c r="A3609" s="9">
        <f>IF(LEN(E3609)&gt;0,(MAX($A$8:A3608)+1),0)</f>
        <v>0</v>
      </c>
    </row>
    <row r="3610" spans="1:1">
      <c r="A3610" s="9">
        <f>IF(LEN(E3610)&gt;0,(MAX($A$8:A3609)+1),0)</f>
        <v>0</v>
      </c>
    </row>
    <row r="3611" spans="1:1">
      <c r="A3611" s="9">
        <f>IF(LEN(E3611)&gt;0,(MAX($A$8:A3610)+1),0)</f>
        <v>0</v>
      </c>
    </row>
    <row r="3612" spans="1:1">
      <c r="A3612" s="9">
        <f>IF(LEN(E3612)&gt;0,(MAX($A$8:A3611)+1),0)</f>
        <v>0</v>
      </c>
    </row>
    <row r="3613" spans="1:1">
      <c r="A3613" s="9">
        <f>IF(LEN(E3613)&gt;0,(MAX($A$8:A3612)+1),0)</f>
        <v>0</v>
      </c>
    </row>
    <row r="3614" spans="1:1">
      <c r="A3614" s="9">
        <f>IF(LEN(E3614)&gt;0,(MAX($A$8:A3613)+1),0)</f>
        <v>0</v>
      </c>
    </row>
    <row r="3615" spans="1:1">
      <c r="A3615" s="9">
        <f>IF(LEN(E3615)&gt;0,(MAX($A$8:A3614)+1),0)</f>
        <v>0</v>
      </c>
    </row>
    <row r="3616" spans="1:1">
      <c r="A3616" s="9">
        <f>IF(LEN(E3616)&gt;0,(MAX($A$8:A3615)+1),0)</f>
        <v>0</v>
      </c>
    </row>
    <row r="3617" spans="1:1">
      <c r="A3617" s="9">
        <f>IF(LEN(E3617)&gt;0,(MAX($A$8:A3616)+1),0)</f>
        <v>0</v>
      </c>
    </row>
    <row r="3618" spans="1:1">
      <c r="A3618" s="9">
        <f>IF(LEN(E3618)&gt;0,(MAX($A$8:A3617)+1),0)</f>
        <v>0</v>
      </c>
    </row>
    <row r="3619" spans="1:1">
      <c r="A3619" s="9">
        <f>IF(LEN(E3619)&gt;0,(MAX($A$8:A3618)+1),0)</f>
        <v>0</v>
      </c>
    </row>
    <row r="3620" spans="1:1">
      <c r="A3620" s="9">
        <f>IF(LEN(E3620)&gt;0,(MAX($A$8:A3619)+1),0)</f>
        <v>0</v>
      </c>
    </row>
    <row r="3621" spans="1:1">
      <c r="A3621" s="9">
        <f>IF(LEN(E3621)&gt;0,(MAX($A$8:A3620)+1),0)</f>
        <v>0</v>
      </c>
    </row>
    <row r="3622" spans="1:1">
      <c r="A3622" s="9">
        <f>IF(LEN(E3622)&gt;0,(MAX($A$8:A3621)+1),0)</f>
        <v>0</v>
      </c>
    </row>
    <row r="3623" spans="1:1">
      <c r="A3623" s="9">
        <f>IF(LEN(E3623)&gt;0,(MAX($A$8:A3622)+1),0)</f>
        <v>0</v>
      </c>
    </row>
    <row r="3624" spans="1:1">
      <c r="A3624" s="9">
        <f>IF(LEN(E3624)&gt;0,(MAX($A$8:A3623)+1),0)</f>
        <v>0</v>
      </c>
    </row>
    <row r="3625" spans="1:1">
      <c r="A3625" s="9">
        <f>IF(LEN(E3625)&gt;0,(MAX($A$8:A3624)+1),0)</f>
        <v>0</v>
      </c>
    </row>
    <row r="3626" spans="1:1">
      <c r="A3626" s="9">
        <f>IF(LEN(E3626)&gt;0,(MAX($A$8:A3625)+1),0)</f>
        <v>0</v>
      </c>
    </row>
    <row r="3627" spans="1:1">
      <c r="A3627" s="9">
        <f>IF(LEN(E3627)&gt;0,(MAX($A$8:A3626)+1),0)</f>
        <v>0</v>
      </c>
    </row>
    <row r="3628" spans="1:1">
      <c r="A3628" s="9">
        <f>IF(LEN(E3628)&gt;0,(MAX($A$8:A3627)+1),0)</f>
        <v>0</v>
      </c>
    </row>
    <row r="3629" spans="1:1">
      <c r="A3629" s="9">
        <f>IF(LEN(E3629)&gt;0,(MAX($A$8:A3628)+1),0)</f>
        <v>0</v>
      </c>
    </row>
    <row r="3630" spans="1:1">
      <c r="A3630" s="9">
        <f>IF(LEN(E3630)&gt;0,(MAX($A$8:A3629)+1),0)</f>
        <v>0</v>
      </c>
    </row>
    <row r="3631" spans="1:1">
      <c r="A3631" s="9">
        <f>IF(LEN(E3631)&gt;0,(MAX($A$8:A3630)+1),0)</f>
        <v>0</v>
      </c>
    </row>
    <row r="3632" spans="1:1">
      <c r="A3632" s="9">
        <f>IF(LEN(E3632)&gt;0,(MAX($A$8:A3631)+1),0)</f>
        <v>0</v>
      </c>
    </row>
    <row r="3633" spans="1:1">
      <c r="A3633" s="9">
        <f>IF(LEN(E3633)&gt;0,(MAX($A$8:A3632)+1),0)</f>
        <v>0</v>
      </c>
    </row>
    <row r="3634" spans="1:1">
      <c r="A3634" s="9">
        <f>IF(LEN(E3634)&gt;0,(MAX($A$8:A3633)+1),0)</f>
        <v>0</v>
      </c>
    </row>
    <row r="3635" spans="1:1">
      <c r="A3635" s="9">
        <f>IF(LEN(E3635)&gt;0,(MAX($A$8:A3634)+1),0)</f>
        <v>0</v>
      </c>
    </row>
    <row r="3636" spans="1:1">
      <c r="A3636" s="9">
        <f>IF(LEN(E3636)&gt;0,(MAX($A$8:A3635)+1),0)</f>
        <v>0</v>
      </c>
    </row>
    <row r="3637" spans="1:1">
      <c r="A3637" s="9">
        <f>IF(LEN(E3637)&gt;0,(MAX($A$8:A3636)+1),0)</f>
        <v>0</v>
      </c>
    </row>
    <row r="3638" spans="1:1">
      <c r="A3638" s="9">
        <f>IF(LEN(E3638)&gt;0,(MAX($A$8:A3637)+1),0)</f>
        <v>0</v>
      </c>
    </row>
    <row r="3639" spans="1:1">
      <c r="A3639" s="9">
        <f>IF(LEN(E3639)&gt;0,(MAX($A$8:A3638)+1),0)</f>
        <v>0</v>
      </c>
    </row>
    <row r="3640" spans="1:1">
      <c r="A3640" s="9">
        <f>IF(LEN(E3640)&gt;0,(MAX($A$8:A3639)+1),0)</f>
        <v>0</v>
      </c>
    </row>
    <row r="3641" spans="1:1">
      <c r="A3641" s="9">
        <f>IF(LEN(E3641)&gt;0,(MAX($A$8:A3640)+1),0)</f>
        <v>0</v>
      </c>
    </row>
    <row r="3642" spans="1:1">
      <c r="A3642" s="9">
        <f>IF(LEN(E3642)&gt;0,(MAX($A$8:A3641)+1),0)</f>
        <v>0</v>
      </c>
    </row>
    <row r="3643" spans="1:1">
      <c r="A3643" s="9">
        <f>IF(LEN(E3643)&gt;0,(MAX($A$8:A3642)+1),0)</f>
        <v>0</v>
      </c>
    </row>
    <row r="3644" spans="1:1">
      <c r="A3644" s="9">
        <f>IF(LEN(E3644)&gt;0,(MAX($A$8:A3643)+1),0)</f>
        <v>0</v>
      </c>
    </row>
    <row r="3645" spans="1:1">
      <c r="A3645" s="9">
        <f>IF(LEN(E3645)&gt;0,(MAX($A$8:A3644)+1),0)</f>
        <v>0</v>
      </c>
    </row>
    <row r="3646" spans="1:1">
      <c r="A3646" s="9">
        <f>IF(LEN(E3646)&gt;0,(MAX($A$8:A3645)+1),0)</f>
        <v>0</v>
      </c>
    </row>
    <row r="3647" spans="1:1">
      <c r="A3647" s="9">
        <f>IF(LEN(E3647)&gt;0,(MAX($A$8:A3646)+1),0)</f>
        <v>0</v>
      </c>
    </row>
    <row r="3648" spans="1:1">
      <c r="A3648" s="9">
        <f>IF(LEN(E3648)&gt;0,(MAX($A$8:A3647)+1),0)</f>
        <v>0</v>
      </c>
    </row>
    <row r="3649" spans="1:1">
      <c r="A3649" s="9">
        <f>IF(LEN(E3649)&gt;0,(MAX($A$8:A3648)+1),0)</f>
        <v>0</v>
      </c>
    </row>
    <row r="3650" spans="1:1">
      <c r="A3650" s="9">
        <f>IF(LEN(E3650)&gt;0,(MAX($A$8:A3649)+1),0)</f>
        <v>0</v>
      </c>
    </row>
    <row r="3651" spans="1:1">
      <c r="A3651" s="9">
        <f>IF(LEN(E3651)&gt;0,(MAX($A$8:A3650)+1),0)</f>
        <v>0</v>
      </c>
    </row>
    <row r="3652" spans="1:1">
      <c r="A3652" s="9">
        <f>IF(LEN(E3652)&gt;0,(MAX($A$8:A3651)+1),0)</f>
        <v>0</v>
      </c>
    </row>
    <row r="3653" spans="1:1">
      <c r="A3653" s="9">
        <f>IF(LEN(E3653)&gt;0,(MAX($A$8:A3652)+1),0)</f>
        <v>0</v>
      </c>
    </row>
    <row r="3654" spans="1:1">
      <c r="A3654" s="9">
        <f>IF(LEN(E3654)&gt;0,(MAX($A$8:A3653)+1),0)</f>
        <v>0</v>
      </c>
    </row>
    <row r="3655" spans="1:1">
      <c r="A3655" s="9">
        <f>IF(LEN(E3655)&gt;0,(MAX($A$8:A3654)+1),0)</f>
        <v>0</v>
      </c>
    </row>
    <row r="3656" spans="1:1">
      <c r="A3656" s="9">
        <f>IF(LEN(E3656)&gt;0,(MAX($A$8:A3655)+1),0)</f>
        <v>0</v>
      </c>
    </row>
    <row r="3657" spans="1:1">
      <c r="A3657" s="9">
        <f>IF(LEN(E3657)&gt;0,(MAX($A$8:A3656)+1),0)</f>
        <v>0</v>
      </c>
    </row>
    <row r="3658" spans="1:1">
      <c r="A3658" s="9">
        <f>IF(LEN(E3658)&gt;0,(MAX($A$8:A3657)+1),0)</f>
        <v>0</v>
      </c>
    </row>
    <row r="3659" spans="1:1">
      <c r="A3659" s="9">
        <f>IF(LEN(E3659)&gt;0,(MAX($A$8:A3658)+1),0)</f>
        <v>0</v>
      </c>
    </row>
    <row r="3660" spans="1:1">
      <c r="A3660" s="9">
        <f>IF(LEN(E3660)&gt;0,(MAX($A$8:A3659)+1),0)</f>
        <v>0</v>
      </c>
    </row>
    <row r="3661" spans="1:1">
      <c r="A3661" s="9">
        <f>IF(LEN(E3661)&gt;0,(MAX($A$8:A3660)+1),0)</f>
        <v>0</v>
      </c>
    </row>
    <row r="3662" spans="1:1">
      <c r="A3662" s="9">
        <f>IF(LEN(E3662)&gt;0,(MAX($A$8:A3661)+1),0)</f>
        <v>0</v>
      </c>
    </row>
    <row r="3663" spans="1:1">
      <c r="A3663" s="9">
        <f>IF(LEN(E3663)&gt;0,(MAX($A$8:A3662)+1),0)</f>
        <v>0</v>
      </c>
    </row>
    <row r="3664" spans="1:1">
      <c r="A3664" s="9">
        <f>IF(LEN(E3664)&gt;0,(MAX($A$8:A3663)+1),0)</f>
        <v>0</v>
      </c>
    </row>
    <row r="3665" spans="1:1">
      <c r="A3665" s="9">
        <f>IF(LEN(E3665)&gt;0,(MAX($A$8:A3664)+1),0)</f>
        <v>0</v>
      </c>
    </row>
    <row r="3666" spans="1:1">
      <c r="A3666" s="9">
        <f>IF(LEN(E3666)&gt;0,(MAX($A$8:A3665)+1),0)</f>
        <v>0</v>
      </c>
    </row>
    <row r="3667" spans="1:1">
      <c r="A3667" s="9">
        <f>IF(LEN(E3667)&gt;0,(MAX($A$8:A3666)+1),0)</f>
        <v>0</v>
      </c>
    </row>
    <row r="3668" spans="1:1">
      <c r="A3668" s="9">
        <f>IF(LEN(E3668)&gt;0,(MAX($A$8:A3667)+1),0)</f>
        <v>0</v>
      </c>
    </row>
    <row r="3669" spans="1:1">
      <c r="A3669" s="9">
        <f>IF(LEN(E3669)&gt;0,(MAX($A$8:A3668)+1),0)</f>
        <v>0</v>
      </c>
    </row>
    <row r="3670" spans="1:1">
      <c r="A3670" s="9">
        <f>IF(LEN(E3670)&gt;0,(MAX($A$8:A3669)+1),0)</f>
        <v>0</v>
      </c>
    </row>
    <row r="3671" spans="1:1">
      <c r="A3671" s="9">
        <f>IF(LEN(E3671)&gt;0,(MAX($A$8:A3670)+1),0)</f>
        <v>0</v>
      </c>
    </row>
    <row r="3672" spans="1:1">
      <c r="A3672" s="9">
        <f>IF(LEN(E3672)&gt;0,(MAX($A$8:A3671)+1),0)</f>
        <v>0</v>
      </c>
    </row>
    <row r="3673" spans="1:1">
      <c r="A3673" s="9">
        <f>IF(LEN(E3673)&gt;0,(MAX($A$8:A3672)+1),0)</f>
        <v>0</v>
      </c>
    </row>
    <row r="3674" spans="1:1">
      <c r="A3674" s="9">
        <f>IF(LEN(E3674)&gt;0,(MAX($A$8:A3673)+1),0)</f>
        <v>0</v>
      </c>
    </row>
    <row r="3675" spans="1:1">
      <c r="A3675" s="9">
        <f>IF(LEN(E3675)&gt;0,(MAX($A$8:A3674)+1),0)</f>
        <v>0</v>
      </c>
    </row>
    <row r="3676" spans="1:1">
      <c r="A3676" s="9">
        <f>IF(LEN(E3676)&gt;0,(MAX($A$8:A3675)+1),0)</f>
        <v>0</v>
      </c>
    </row>
    <row r="3677" spans="1:1">
      <c r="A3677" s="9">
        <f>IF(LEN(E3677)&gt;0,(MAX($A$8:A3676)+1),0)</f>
        <v>0</v>
      </c>
    </row>
    <row r="3678" spans="1:1">
      <c r="A3678" s="9">
        <f>IF(LEN(E3678)&gt;0,(MAX($A$8:A3677)+1),0)</f>
        <v>0</v>
      </c>
    </row>
    <row r="3679" spans="1:1">
      <c r="A3679" s="9">
        <f>IF(LEN(E3679)&gt;0,(MAX($A$8:A3678)+1),0)</f>
        <v>0</v>
      </c>
    </row>
    <row r="3680" spans="1:1">
      <c r="A3680" s="9">
        <f>IF(LEN(E3680)&gt;0,(MAX($A$8:A3679)+1),0)</f>
        <v>0</v>
      </c>
    </row>
    <row r="3681" spans="1:1">
      <c r="A3681" s="9">
        <f>IF(LEN(E3681)&gt;0,(MAX($A$8:A3680)+1),0)</f>
        <v>0</v>
      </c>
    </row>
    <row r="3682" spans="1:1">
      <c r="A3682" s="9">
        <f>IF(LEN(E3682)&gt;0,(MAX($A$8:A3681)+1),0)</f>
        <v>0</v>
      </c>
    </row>
    <row r="3683" spans="1:1">
      <c r="A3683" s="9">
        <f>IF(LEN(E3683)&gt;0,(MAX($A$8:A3682)+1),0)</f>
        <v>0</v>
      </c>
    </row>
    <row r="3684" spans="1:1">
      <c r="A3684" s="9">
        <f>IF(LEN(E3684)&gt;0,(MAX($A$8:A3683)+1),0)</f>
        <v>0</v>
      </c>
    </row>
    <row r="3685" spans="1:1">
      <c r="A3685" s="9">
        <f>IF(LEN(E3685)&gt;0,(MAX($A$8:A3684)+1),0)</f>
        <v>0</v>
      </c>
    </row>
    <row r="3686" spans="1:1">
      <c r="A3686" s="9">
        <f>IF(LEN(E3686)&gt;0,(MAX($A$8:A3685)+1),0)</f>
        <v>0</v>
      </c>
    </row>
    <row r="3687" spans="1:1">
      <c r="A3687" s="9">
        <f>IF(LEN(E3687)&gt;0,(MAX($A$8:A3686)+1),0)</f>
        <v>0</v>
      </c>
    </row>
    <row r="3688" spans="1:1">
      <c r="A3688" s="9">
        <f>IF(LEN(E3688)&gt;0,(MAX($A$8:A3687)+1),0)</f>
        <v>0</v>
      </c>
    </row>
    <row r="3689" spans="1:1">
      <c r="A3689" s="9">
        <f>IF(LEN(E3689)&gt;0,(MAX($A$8:A3688)+1),0)</f>
        <v>0</v>
      </c>
    </row>
    <row r="3690" spans="1:1">
      <c r="A3690" s="9">
        <f>IF(LEN(E3690)&gt;0,(MAX($A$8:A3689)+1),0)</f>
        <v>0</v>
      </c>
    </row>
    <row r="3691" spans="1:1">
      <c r="A3691" s="9">
        <f>IF(LEN(E3691)&gt;0,(MAX($A$8:A3690)+1),0)</f>
        <v>0</v>
      </c>
    </row>
    <row r="3692" spans="1:1">
      <c r="A3692" s="9">
        <f>IF(LEN(E3692)&gt;0,(MAX($A$8:A3691)+1),0)</f>
        <v>0</v>
      </c>
    </row>
    <row r="3693" spans="1:1">
      <c r="A3693" s="9">
        <f>IF(LEN(E3693)&gt;0,(MAX($A$8:A3692)+1),0)</f>
        <v>0</v>
      </c>
    </row>
    <row r="3694" spans="1:1">
      <c r="A3694" s="9">
        <f>IF(LEN(E3694)&gt;0,(MAX($A$8:A3693)+1),0)</f>
        <v>0</v>
      </c>
    </row>
    <row r="3695" spans="1:1">
      <c r="A3695" s="9">
        <f>IF(LEN(E3695)&gt;0,(MAX($A$8:A3694)+1),0)</f>
        <v>0</v>
      </c>
    </row>
    <row r="3696" spans="1:1">
      <c r="A3696" s="9">
        <f>IF(LEN(E3696)&gt;0,(MAX($A$8:A3695)+1),0)</f>
        <v>0</v>
      </c>
    </row>
    <row r="3697" spans="1:1">
      <c r="A3697" s="9">
        <f>IF(LEN(E3697)&gt;0,(MAX($A$8:A3696)+1),0)</f>
        <v>0</v>
      </c>
    </row>
    <row r="3698" spans="1:1">
      <c r="A3698" s="9">
        <f>IF(LEN(E3698)&gt;0,(MAX($A$8:A3697)+1),0)</f>
        <v>0</v>
      </c>
    </row>
    <row r="3699" spans="1:1">
      <c r="A3699" s="9">
        <f>IF(LEN(E3699)&gt;0,(MAX($A$8:A3698)+1),0)</f>
        <v>0</v>
      </c>
    </row>
    <row r="3700" spans="1:1">
      <c r="A3700" s="9">
        <f>IF(LEN(E3700)&gt;0,(MAX($A$8:A3699)+1),0)</f>
        <v>0</v>
      </c>
    </row>
    <row r="3701" spans="1:1">
      <c r="A3701" s="9">
        <f>IF(LEN(E3701)&gt;0,(MAX($A$8:A3700)+1),0)</f>
        <v>0</v>
      </c>
    </row>
    <row r="3702" spans="1:1">
      <c r="A3702" s="9">
        <f>IF(LEN(E3702)&gt;0,(MAX($A$8:A3701)+1),0)</f>
        <v>0</v>
      </c>
    </row>
    <row r="3703" spans="1:1">
      <c r="A3703" s="9">
        <f>IF(LEN(E3703)&gt;0,(MAX($A$8:A3702)+1),0)</f>
        <v>0</v>
      </c>
    </row>
    <row r="3704" spans="1:1">
      <c r="A3704" s="9">
        <f>IF(LEN(E3704)&gt;0,(MAX($A$8:A3703)+1),0)</f>
        <v>0</v>
      </c>
    </row>
    <row r="3705" spans="1:1">
      <c r="A3705" s="9">
        <f>IF(LEN(E3705)&gt;0,(MAX($A$8:A3704)+1),0)</f>
        <v>0</v>
      </c>
    </row>
    <row r="3706" spans="1:1">
      <c r="A3706" s="9">
        <f>IF(LEN(E3706)&gt;0,(MAX($A$8:A3705)+1),0)</f>
        <v>0</v>
      </c>
    </row>
    <row r="3707" spans="1:1">
      <c r="A3707" s="9">
        <f>IF(LEN(E3707)&gt;0,(MAX($A$8:A3706)+1),0)</f>
        <v>0</v>
      </c>
    </row>
    <row r="3708" spans="1:1">
      <c r="A3708" s="9">
        <f>IF(LEN(E3708)&gt;0,(MAX($A$8:A3707)+1),0)</f>
        <v>0</v>
      </c>
    </row>
    <row r="3709" spans="1:1">
      <c r="A3709" s="9">
        <f>IF(LEN(E3709)&gt;0,(MAX($A$8:A3708)+1),0)</f>
        <v>0</v>
      </c>
    </row>
    <row r="3710" spans="1:1">
      <c r="A3710" s="9">
        <f>IF(LEN(E3710)&gt;0,(MAX($A$8:A3709)+1),0)</f>
        <v>0</v>
      </c>
    </row>
    <row r="3711" spans="1:1">
      <c r="A3711" s="9">
        <f>IF(LEN(E3711)&gt;0,(MAX($A$8:A3710)+1),0)</f>
        <v>0</v>
      </c>
    </row>
    <row r="3712" spans="1:1">
      <c r="A3712" s="9">
        <f>IF(LEN(E3712)&gt;0,(MAX($A$8:A3711)+1),0)</f>
        <v>0</v>
      </c>
    </row>
    <row r="3713" spans="1:1">
      <c r="A3713" s="9">
        <f>IF(LEN(E3713)&gt;0,(MAX($A$8:A3712)+1),0)</f>
        <v>0</v>
      </c>
    </row>
    <row r="3714" spans="1:1">
      <c r="A3714" s="9">
        <f>IF(LEN(E3714)&gt;0,(MAX($A$8:A3713)+1),0)</f>
        <v>0</v>
      </c>
    </row>
    <row r="3715" spans="1:1">
      <c r="A3715" s="9">
        <f>IF(LEN(E3715)&gt;0,(MAX($A$8:A3714)+1),0)</f>
        <v>0</v>
      </c>
    </row>
    <row r="3716" spans="1:1">
      <c r="A3716" s="9">
        <f>IF(LEN(E3716)&gt;0,(MAX($A$8:A3715)+1),0)</f>
        <v>0</v>
      </c>
    </row>
    <row r="3717" spans="1:1">
      <c r="A3717" s="9">
        <f>IF(LEN(E3717)&gt;0,(MAX($A$8:A3716)+1),0)</f>
        <v>0</v>
      </c>
    </row>
    <row r="3718" spans="1:1">
      <c r="A3718" s="9">
        <f>IF(LEN(E3718)&gt;0,(MAX($A$8:A3717)+1),0)</f>
        <v>0</v>
      </c>
    </row>
    <row r="3719" spans="1:1">
      <c r="A3719" s="9">
        <f>IF(LEN(E3719)&gt;0,(MAX($A$8:A3718)+1),0)</f>
        <v>0</v>
      </c>
    </row>
    <row r="3720" spans="1:1">
      <c r="A3720" s="9">
        <f>IF(LEN(E3720)&gt;0,(MAX($A$8:A3719)+1),0)</f>
        <v>0</v>
      </c>
    </row>
    <row r="3721" spans="1:1">
      <c r="A3721" s="9">
        <f>IF(LEN(E3721)&gt;0,(MAX($A$8:A3720)+1),0)</f>
        <v>0</v>
      </c>
    </row>
    <row r="3722" spans="1:1">
      <c r="A3722" s="9">
        <f>IF(LEN(E3722)&gt;0,(MAX($A$8:A3721)+1),0)</f>
        <v>0</v>
      </c>
    </row>
    <row r="3723" spans="1:1">
      <c r="A3723" s="9">
        <f>IF(LEN(E3723)&gt;0,(MAX($A$8:A3722)+1),0)</f>
        <v>0</v>
      </c>
    </row>
    <row r="3724" spans="1:1">
      <c r="A3724" s="9">
        <f>IF(LEN(E3724)&gt;0,(MAX($A$8:A3723)+1),0)</f>
        <v>0</v>
      </c>
    </row>
    <row r="3725" spans="1:1">
      <c r="A3725" s="9">
        <f>IF(LEN(E3725)&gt;0,(MAX($A$8:A3724)+1),0)</f>
        <v>0</v>
      </c>
    </row>
    <row r="3726" spans="1:1">
      <c r="A3726" s="9">
        <f>IF(LEN(E3726)&gt;0,(MAX($A$8:A3725)+1),0)</f>
        <v>0</v>
      </c>
    </row>
    <row r="3727" spans="1:1">
      <c r="A3727" s="9">
        <f>IF(LEN(E3727)&gt;0,(MAX($A$8:A3726)+1),0)</f>
        <v>0</v>
      </c>
    </row>
    <row r="3728" spans="1:1">
      <c r="A3728" s="9">
        <f>IF(LEN(E3728)&gt;0,(MAX($A$8:A3727)+1),0)</f>
        <v>0</v>
      </c>
    </row>
    <row r="3729" spans="1:1">
      <c r="A3729" s="9">
        <f>IF(LEN(E3729)&gt;0,(MAX($A$8:A3728)+1),0)</f>
        <v>0</v>
      </c>
    </row>
    <row r="3730" spans="1:1">
      <c r="A3730" s="9">
        <f>IF(LEN(E3730)&gt;0,(MAX($A$8:A3729)+1),0)</f>
        <v>0</v>
      </c>
    </row>
    <row r="3731" spans="1:1">
      <c r="A3731" s="9">
        <f>IF(LEN(E3731)&gt;0,(MAX($A$8:A3730)+1),0)</f>
        <v>0</v>
      </c>
    </row>
    <row r="3732" spans="1:1">
      <c r="A3732" s="9">
        <f>IF(LEN(E3732)&gt;0,(MAX($A$8:A3731)+1),0)</f>
        <v>0</v>
      </c>
    </row>
    <row r="3733" spans="1:1">
      <c r="A3733" s="9">
        <f>IF(LEN(E3733)&gt;0,(MAX($A$8:A3732)+1),0)</f>
        <v>0</v>
      </c>
    </row>
    <row r="3734" spans="1:1">
      <c r="A3734" s="9">
        <f>IF(LEN(E3734)&gt;0,(MAX($A$8:A3733)+1),0)</f>
        <v>0</v>
      </c>
    </row>
    <row r="3735" spans="1:1">
      <c r="A3735" s="9">
        <f>IF(LEN(E3735)&gt;0,(MAX($A$8:A3734)+1),0)</f>
        <v>0</v>
      </c>
    </row>
    <row r="3736" spans="1:1">
      <c r="A3736" s="9">
        <f>IF(LEN(E3736)&gt;0,(MAX($A$8:A3735)+1),0)</f>
        <v>0</v>
      </c>
    </row>
    <row r="3737" spans="1:1">
      <c r="A3737" s="9">
        <f>IF(LEN(E3737)&gt;0,(MAX($A$8:A3736)+1),0)</f>
        <v>0</v>
      </c>
    </row>
    <row r="3738" spans="1:1">
      <c r="A3738" s="9">
        <f>IF(LEN(E3738)&gt;0,(MAX($A$8:A3737)+1),0)</f>
        <v>0</v>
      </c>
    </row>
    <row r="3739" spans="1:1">
      <c r="A3739" s="9">
        <f>IF(LEN(E3739)&gt;0,(MAX($A$8:A3738)+1),0)</f>
        <v>0</v>
      </c>
    </row>
    <row r="3740" spans="1:1">
      <c r="A3740" s="9">
        <f>IF(LEN(E3740)&gt;0,(MAX($A$8:A3739)+1),0)</f>
        <v>0</v>
      </c>
    </row>
    <row r="3741" spans="1:1">
      <c r="A3741" s="9">
        <f>IF(LEN(E3741)&gt;0,(MAX($A$8:A3740)+1),0)</f>
        <v>0</v>
      </c>
    </row>
    <row r="3742" spans="1:1">
      <c r="A3742" s="9">
        <f>IF(LEN(E3742)&gt;0,(MAX($A$8:A3741)+1),0)</f>
        <v>0</v>
      </c>
    </row>
    <row r="3743" spans="1:1">
      <c r="A3743" s="9">
        <f>IF(LEN(E3743)&gt;0,(MAX($A$8:A3742)+1),0)</f>
        <v>0</v>
      </c>
    </row>
    <row r="3744" spans="1:1">
      <c r="A3744" s="9">
        <f>IF(LEN(E3744)&gt;0,(MAX($A$8:A3743)+1),0)</f>
        <v>0</v>
      </c>
    </row>
    <row r="3745" spans="1:1">
      <c r="A3745" s="9">
        <f>IF(LEN(E3745)&gt;0,(MAX($A$8:A3744)+1),0)</f>
        <v>0</v>
      </c>
    </row>
    <row r="3746" spans="1:1">
      <c r="A3746" s="9">
        <f>IF(LEN(E3746)&gt;0,(MAX($A$8:A3745)+1),0)</f>
        <v>0</v>
      </c>
    </row>
    <row r="3747" spans="1:1">
      <c r="A3747" s="9">
        <f>IF(LEN(E3747)&gt;0,(MAX($A$8:A3746)+1),0)</f>
        <v>0</v>
      </c>
    </row>
    <row r="3748" spans="1:1">
      <c r="A3748" s="9">
        <f>IF(LEN(E3748)&gt;0,(MAX($A$8:A3747)+1),0)</f>
        <v>0</v>
      </c>
    </row>
    <row r="3749" spans="1:1">
      <c r="A3749" s="9">
        <f>IF(LEN(E3749)&gt;0,(MAX($A$8:A3748)+1),0)</f>
        <v>0</v>
      </c>
    </row>
    <row r="3750" spans="1:1">
      <c r="A3750" s="9">
        <f>IF(LEN(E3750)&gt;0,(MAX($A$8:A3749)+1),0)</f>
        <v>0</v>
      </c>
    </row>
    <row r="3751" spans="1:1">
      <c r="A3751" s="9">
        <f>IF(LEN(E3751)&gt;0,(MAX($A$8:A3750)+1),0)</f>
        <v>0</v>
      </c>
    </row>
    <row r="3752" spans="1:1">
      <c r="A3752" s="9">
        <f>IF(LEN(E3752)&gt;0,(MAX($A$8:A3751)+1),0)</f>
        <v>0</v>
      </c>
    </row>
    <row r="3753" spans="1:1">
      <c r="A3753" s="9">
        <f>IF(LEN(E3753)&gt;0,(MAX($A$8:A3752)+1),0)</f>
        <v>0</v>
      </c>
    </row>
    <row r="3754" spans="1:1">
      <c r="A3754" s="9">
        <f>IF(LEN(E3754)&gt;0,(MAX($A$8:A3753)+1),0)</f>
        <v>0</v>
      </c>
    </row>
    <row r="3755" spans="1:1">
      <c r="A3755" s="9">
        <f>IF(LEN(E3755)&gt;0,(MAX($A$8:A3754)+1),0)</f>
        <v>0</v>
      </c>
    </row>
    <row r="3756" spans="1:1">
      <c r="A3756" s="9">
        <f>IF(LEN(E3756)&gt;0,(MAX($A$8:A3755)+1),0)</f>
        <v>0</v>
      </c>
    </row>
    <row r="3757" spans="1:1">
      <c r="A3757" s="9">
        <f>IF(LEN(E3757)&gt;0,(MAX($A$8:A3756)+1),0)</f>
        <v>0</v>
      </c>
    </row>
    <row r="3758" spans="1:1">
      <c r="A3758" s="9">
        <f>IF(LEN(E3758)&gt;0,(MAX($A$8:A3757)+1),0)</f>
        <v>0</v>
      </c>
    </row>
    <row r="3759" spans="1:1">
      <c r="A3759" s="9">
        <f>IF(LEN(E3759)&gt;0,(MAX($A$8:A3758)+1),0)</f>
        <v>0</v>
      </c>
    </row>
    <row r="3760" spans="1:1">
      <c r="A3760" s="9">
        <f>IF(LEN(E3760)&gt;0,(MAX($A$8:A3759)+1),0)</f>
        <v>0</v>
      </c>
    </row>
    <row r="3761" spans="1:1">
      <c r="A3761" s="9">
        <f>IF(LEN(E3761)&gt;0,(MAX($A$8:A3760)+1),0)</f>
        <v>0</v>
      </c>
    </row>
    <row r="3762" spans="1:1">
      <c r="A3762" s="9">
        <f>IF(LEN(E3762)&gt;0,(MAX($A$8:A3761)+1),0)</f>
        <v>0</v>
      </c>
    </row>
    <row r="3763" spans="1:1">
      <c r="A3763" s="9">
        <f>IF(LEN(E3763)&gt;0,(MAX($A$8:A3762)+1),0)</f>
        <v>0</v>
      </c>
    </row>
    <row r="3764" spans="1:1">
      <c r="A3764" s="9">
        <f>IF(LEN(E3764)&gt;0,(MAX($A$8:A3763)+1),0)</f>
        <v>0</v>
      </c>
    </row>
    <row r="3765" spans="1:1">
      <c r="A3765" s="9">
        <f>IF(LEN(E3765)&gt;0,(MAX($A$8:A3764)+1),0)</f>
        <v>0</v>
      </c>
    </row>
    <row r="3766" spans="1:1">
      <c r="A3766" s="9">
        <f>IF(LEN(E3766)&gt;0,(MAX($A$8:A3765)+1),0)</f>
        <v>0</v>
      </c>
    </row>
    <row r="3767" spans="1:1">
      <c r="A3767" s="9">
        <f>IF(LEN(E3767)&gt;0,(MAX($A$8:A3766)+1),0)</f>
        <v>0</v>
      </c>
    </row>
    <row r="3768" spans="1:1">
      <c r="A3768" s="9">
        <f>IF(LEN(E3768)&gt;0,(MAX($A$8:A3767)+1),0)</f>
        <v>0</v>
      </c>
    </row>
    <row r="3769" spans="1:1">
      <c r="A3769" s="9">
        <f>IF(LEN(E3769)&gt;0,(MAX($A$8:A3768)+1),0)</f>
        <v>0</v>
      </c>
    </row>
    <row r="3770" spans="1:1">
      <c r="A3770" s="9">
        <f>IF(LEN(E3770)&gt;0,(MAX($A$8:A3769)+1),0)</f>
        <v>0</v>
      </c>
    </row>
    <row r="3771" spans="1:1">
      <c r="A3771" s="9">
        <f>IF(LEN(E3771)&gt;0,(MAX($A$8:A3770)+1),0)</f>
        <v>0</v>
      </c>
    </row>
    <row r="3772" spans="1:1">
      <c r="A3772" s="9">
        <f>IF(LEN(E3772)&gt;0,(MAX($A$8:A3771)+1),0)</f>
        <v>0</v>
      </c>
    </row>
    <row r="3773" spans="1:1">
      <c r="A3773" s="9">
        <f>IF(LEN(E3773)&gt;0,(MAX($A$8:A3772)+1),0)</f>
        <v>0</v>
      </c>
    </row>
    <row r="3774" spans="1:1">
      <c r="A3774" s="9">
        <f>IF(LEN(E3774)&gt;0,(MAX($A$8:A3773)+1),0)</f>
        <v>0</v>
      </c>
    </row>
    <row r="3775" spans="1:1">
      <c r="A3775" s="9">
        <f>IF(LEN(E3775)&gt;0,(MAX($A$8:A3774)+1),0)</f>
        <v>0</v>
      </c>
    </row>
    <row r="3776" spans="1:1">
      <c r="A3776" s="9">
        <f>IF(LEN(E3776)&gt;0,(MAX($A$8:A3775)+1),0)</f>
        <v>0</v>
      </c>
    </row>
    <row r="3777" spans="1:1">
      <c r="A3777" s="9">
        <f>IF(LEN(E3777)&gt;0,(MAX($A$8:A3776)+1),0)</f>
        <v>0</v>
      </c>
    </row>
    <row r="3778" spans="1:1">
      <c r="A3778" s="9">
        <f>IF(LEN(E3778)&gt;0,(MAX($A$8:A3777)+1),0)</f>
        <v>0</v>
      </c>
    </row>
    <row r="3779" spans="1:1">
      <c r="A3779" s="9">
        <f>IF(LEN(E3779)&gt;0,(MAX($A$8:A3778)+1),0)</f>
        <v>0</v>
      </c>
    </row>
    <row r="3780" spans="1:1">
      <c r="A3780" s="9">
        <f>IF(LEN(E3780)&gt;0,(MAX($A$8:A3779)+1),0)</f>
        <v>0</v>
      </c>
    </row>
    <row r="3781" spans="1:1">
      <c r="A3781" s="9">
        <f>IF(LEN(E3781)&gt;0,(MAX($A$8:A3780)+1),0)</f>
        <v>0</v>
      </c>
    </row>
    <row r="3782" spans="1:1">
      <c r="A3782" s="9">
        <f>IF(LEN(E3782)&gt;0,(MAX($A$8:A3781)+1),0)</f>
        <v>0</v>
      </c>
    </row>
    <row r="3783" spans="1:1">
      <c r="A3783" s="9">
        <f>IF(LEN(E3783)&gt;0,(MAX($A$8:A3782)+1),0)</f>
        <v>0</v>
      </c>
    </row>
    <row r="3784" spans="1:1">
      <c r="A3784" s="9">
        <f>IF(LEN(E3784)&gt;0,(MAX($A$8:A3783)+1),0)</f>
        <v>0</v>
      </c>
    </row>
    <row r="3785" spans="1:1">
      <c r="A3785" s="9">
        <f>IF(LEN(E3785)&gt;0,(MAX($A$8:A3784)+1),0)</f>
        <v>0</v>
      </c>
    </row>
    <row r="3786" spans="1:1">
      <c r="A3786" s="9">
        <f>IF(LEN(E3786)&gt;0,(MAX($A$8:A3785)+1),0)</f>
        <v>0</v>
      </c>
    </row>
    <row r="3787" spans="1:1">
      <c r="A3787" s="9">
        <f>IF(LEN(E3787)&gt;0,(MAX($A$8:A3786)+1),0)</f>
        <v>0</v>
      </c>
    </row>
    <row r="3788" spans="1:1">
      <c r="A3788" s="9">
        <f>IF(LEN(E3788)&gt;0,(MAX($A$8:A3787)+1),0)</f>
        <v>0</v>
      </c>
    </row>
    <row r="3789" spans="1:1">
      <c r="A3789" s="9">
        <f>IF(LEN(E3789)&gt;0,(MAX($A$8:A3788)+1),0)</f>
        <v>0</v>
      </c>
    </row>
    <row r="3790" spans="1:1">
      <c r="A3790" s="9">
        <f>IF(LEN(E3790)&gt;0,(MAX($A$8:A3789)+1),0)</f>
        <v>0</v>
      </c>
    </row>
    <row r="3791" spans="1:1">
      <c r="A3791" s="9">
        <f>IF(LEN(E3791)&gt;0,(MAX($A$8:A3790)+1),0)</f>
        <v>0</v>
      </c>
    </row>
    <row r="3792" spans="1:1">
      <c r="A3792" s="9">
        <f>IF(LEN(E3792)&gt;0,(MAX($A$8:A3791)+1),0)</f>
        <v>0</v>
      </c>
    </row>
    <row r="3793" spans="1:1">
      <c r="A3793" s="9">
        <f>IF(LEN(E3793)&gt;0,(MAX($A$8:A3792)+1),0)</f>
        <v>0</v>
      </c>
    </row>
    <row r="3794" spans="1:1">
      <c r="A3794" s="9">
        <f>IF(LEN(E3794)&gt;0,(MAX($A$8:A3793)+1),0)</f>
        <v>0</v>
      </c>
    </row>
    <row r="3795" spans="1:1">
      <c r="A3795" s="9">
        <f>IF(LEN(E3795)&gt;0,(MAX($A$8:A3794)+1),0)</f>
        <v>0</v>
      </c>
    </row>
    <row r="3796" spans="1:1">
      <c r="A3796" s="9">
        <f>IF(LEN(E3796)&gt;0,(MAX($A$8:A3795)+1),0)</f>
        <v>0</v>
      </c>
    </row>
    <row r="3797" spans="1:1">
      <c r="A3797" s="9">
        <f>IF(LEN(E3797)&gt;0,(MAX($A$8:A3796)+1),0)</f>
        <v>0</v>
      </c>
    </row>
    <row r="3798" spans="1:1">
      <c r="A3798" s="9">
        <f>IF(LEN(E3798)&gt;0,(MAX($A$8:A3797)+1),0)</f>
        <v>0</v>
      </c>
    </row>
    <row r="3799" spans="1:1">
      <c r="A3799" s="9">
        <f>IF(LEN(E3799)&gt;0,(MAX($A$8:A3798)+1),0)</f>
        <v>0</v>
      </c>
    </row>
    <row r="3800" spans="1:1">
      <c r="A3800" s="9">
        <f>IF(LEN(E3800)&gt;0,(MAX($A$8:A3799)+1),0)</f>
        <v>0</v>
      </c>
    </row>
    <row r="3801" spans="1:1">
      <c r="A3801" s="9">
        <f>IF(LEN(E3801)&gt;0,(MAX($A$8:A3800)+1),0)</f>
        <v>0</v>
      </c>
    </row>
    <row r="3802" spans="1:1">
      <c r="A3802" s="9">
        <f>IF(LEN(E3802)&gt;0,(MAX($A$8:A3801)+1),0)</f>
        <v>0</v>
      </c>
    </row>
    <row r="3803" spans="1:1">
      <c r="A3803" s="9">
        <f>IF(LEN(E3803)&gt;0,(MAX($A$8:A3802)+1),0)</f>
        <v>0</v>
      </c>
    </row>
    <row r="3804" spans="1:1">
      <c r="A3804" s="9">
        <f>IF(LEN(E3804)&gt;0,(MAX($A$8:A3803)+1),0)</f>
        <v>0</v>
      </c>
    </row>
    <row r="3805" spans="1:1">
      <c r="A3805" s="9">
        <f>IF(LEN(E3805)&gt;0,(MAX($A$8:A3804)+1),0)</f>
        <v>0</v>
      </c>
    </row>
    <row r="3806" spans="1:1">
      <c r="A3806" s="9">
        <f>IF(LEN(E3806)&gt;0,(MAX($A$8:A3805)+1),0)</f>
        <v>0</v>
      </c>
    </row>
    <row r="3807" spans="1:1">
      <c r="A3807" s="9">
        <f>IF(LEN(E3807)&gt;0,(MAX($A$8:A3806)+1),0)</f>
        <v>0</v>
      </c>
    </row>
    <row r="3808" spans="1:1">
      <c r="A3808" s="9">
        <f>IF(LEN(E3808)&gt;0,(MAX($A$8:A3807)+1),0)</f>
        <v>0</v>
      </c>
    </row>
    <row r="3809" spans="1:1">
      <c r="A3809" s="9">
        <f>IF(LEN(E3809)&gt;0,(MAX($A$8:A3808)+1),0)</f>
        <v>0</v>
      </c>
    </row>
    <row r="3810" spans="1:1">
      <c r="A3810" s="9">
        <f>IF(LEN(E3810)&gt;0,(MAX($A$8:A3809)+1),0)</f>
        <v>0</v>
      </c>
    </row>
    <row r="3811" spans="1:1">
      <c r="A3811" s="9">
        <f>IF(LEN(E3811)&gt;0,(MAX($A$8:A3810)+1),0)</f>
        <v>0</v>
      </c>
    </row>
    <row r="3812" spans="1:1">
      <c r="A3812" s="9">
        <f>IF(LEN(E3812)&gt;0,(MAX($A$8:A3811)+1),0)</f>
        <v>0</v>
      </c>
    </row>
    <row r="3813" spans="1:1">
      <c r="A3813" s="9">
        <f>IF(LEN(E3813)&gt;0,(MAX($A$8:A3812)+1),0)</f>
        <v>0</v>
      </c>
    </row>
    <row r="3814" spans="1:1">
      <c r="A3814" s="9">
        <f>IF(LEN(E3814)&gt;0,(MAX($A$8:A3813)+1),0)</f>
        <v>0</v>
      </c>
    </row>
    <row r="3815" spans="1:1">
      <c r="A3815" s="9">
        <f>IF(LEN(E3815)&gt;0,(MAX($A$8:A3814)+1),0)</f>
        <v>0</v>
      </c>
    </row>
    <row r="3816" spans="1:1">
      <c r="A3816" s="9">
        <f>IF(LEN(E3816)&gt;0,(MAX($A$8:A3815)+1),0)</f>
        <v>0</v>
      </c>
    </row>
    <row r="3817" spans="1:1">
      <c r="A3817" s="9">
        <f>IF(LEN(E3817)&gt;0,(MAX($A$8:A3816)+1),0)</f>
        <v>0</v>
      </c>
    </row>
    <row r="3818" spans="1:1">
      <c r="A3818" s="9">
        <f>IF(LEN(E3818)&gt;0,(MAX($A$8:A3817)+1),0)</f>
        <v>0</v>
      </c>
    </row>
    <row r="3819" spans="1:1">
      <c r="A3819" s="9">
        <f>IF(LEN(E3819)&gt;0,(MAX($A$8:A3818)+1),0)</f>
        <v>0</v>
      </c>
    </row>
    <row r="3820" spans="1:1">
      <c r="A3820" s="9">
        <f>IF(LEN(E3820)&gt;0,(MAX($A$8:A3819)+1),0)</f>
        <v>0</v>
      </c>
    </row>
    <row r="3821" spans="1:1">
      <c r="A3821" s="9">
        <f>IF(LEN(E3821)&gt;0,(MAX($A$8:A3820)+1),0)</f>
        <v>0</v>
      </c>
    </row>
    <row r="3822" spans="1:1">
      <c r="A3822" s="9">
        <f>IF(LEN(E3822)&gt;0,(MAX($A$8:A3821)+1),0)</f>
        <v>0</v>
      </c>
    </row>
    <row r="3823" spans="1:1">
      <c r="A3823" s="9">
        <f>IF(LEN(E3823)&gt;0,(MAX($A$8:A3822)+1),0)</f>
        <v>0</v>
      </c>
    </row>
    <row r="3824" spans="1:1">
      <c r="A3824" s="9">
        <f>IF(LEN(E3824)&gt;0,(MAX($A$8:A3823)+1),0)</f>
        <v>0</v>
      </c>
    </row>
    <row r="3825" spans="1:1">
      <c r="A3825" s="9">
        <f>IF(LEN(E3825)&gt;0,(MAX($A$8:A3824)+1),0)</f>
        <v>0</v>
      </c>
    </row>
    <row r="3826" spans="1:1">
      <c r="A3826" s="9">
        <f>IF(LEN(E3826)&gt;0,(MAX($A$8:A3825)+1),0)</f>
        <v>0</v>
      </c>
    </row>
    <row r="3827" spans="1:1">
      <c r="A3827" s="9">
        <f>IF(LEN(E3827)&gt;0,(MAX($A$8:A3826)+1),0)</f>
        <v>0</v>
      </c>
    </row>
    <row r="3828" spans="1:1">
      <c r="A3828" s="9">
        <f>IF(LEN(E3828)&gt;0,(MAX($A$8:A3827)+1),0)</f>
        <v>0</v>
      </c>
    </row>
    <row r="3829" spans="1:1">
      <c r="A3829" s="9">
        <f>IF(LEN(E3829)&gt;0,(MAX($A$8:A3828)+1),0)</f>
        <v>0</v>
      </c>
    </row>
    <row r="3830" spans="1:1">
      <c r="A3830" s="9">
        <f>IF(LEN(E3830)&gt;0,(MAX($A$8:A3829)+1),0)</f>
        <v>0</v>
      </c>
    </row>
    <row r="3831" spans="1:1">
      <c r="A3831" s="9">
        <f>IF(LEN(E3831)&gt;0,(MAX($A$8:A3830)+1),0)</f>
        <v>0</v>
      </c>
    </row>
    <row r="3832" spans="1:1">
      <c r="A3832" s="9">
        <f>IF(LEN(E3832)&gt;0,(MAX($A$8:A3831)+1),0)</f>
        <v>0</v>
      </c>
    </row>
    <row r="3833" spans="1:1">
      <c r="A3833" s="9">
        <f>IF(LEN(E3833)&gt;0,(MAX($A$8:A3832)+1),0)</f>
        <v>0</v>
      </c>
    </row>
    <row r="3834" spans="1:1">
      <c r="A3834" s="9">
        <f>IF(LEN(E3834)&gt;0,(MAX($A$8:A3833)+1),0)</f>
        <v>0</v>
      </c>
    </row>
    <row r="3835" spans="1:1">
      <c r="A3835" s="9">
        <f>IF(LEN(E3835)&gt;0,(MAX($A$8:A3834)+1),0)</f>
        <v>0</v>
      </c>
    </row>
    <row r="3836" spans="1:1">
      <c r="A3836" s="9">
        <f>IF(LEN(E3836)&gt;0,(MAX($A$8:A3835)+1),0)</f>
        <v>0</v>
      </c>
    </row>
    <row r="3837" spans="1:1">
      <c r="A3837" s="9">
        <f>IF(LEN(E3837)&gt;0,(MAX($A$8:A3836)+1),0)</f>
        <v>0</v>
      </c>
    </row>
    <row r="3838" spans="1:1">
      <c r="A3838" s="9">
        <f>IF(LEN(E3838)&gt;0,(MAX($A$8:A3837)+1),0)</f>
        <v>0</v>
      </c>
    </row>
    <row r="3839" spans="1:1">
      <c r="A3839" s="9">
        <f>IF(LEN(E3839)&gt;0,(MAX($A$8:A3838)+1),0)</f>
        <v>0</v>
      </c>
    </row>
    <row r="3840" spans="1:1">
      <c r="A3840" s="9">
        <f>IF(LEN(E3840)&gt;0,(MAX($A$8:A3839)+1),0)</f>
        <v>0</v>
      </c>
    </row>
    <row r="3841" spans="1:1">
      <c r="A3841" s="9">
        <f>IF(LEN(E3841)&gt;0,(MAX($A$8:A3840)+1),0)</f>
        <v>0</v>
      </c>
    </row>
    <row r="3842" spans="1:1">
      <c r="A3842" s="9">
        <f>IF(LEN(E3842)&gt;0,(MAX($A$8:A3841)+1),0)</f>
        <v>0</v>
      </c>
    </row>
    <row r="3843" spans="1:1">
      <c r="A3843" s="9">
        <f>IF(LEN(E3843)&gt;0,(MAX($A$8:A3842)+1),0)</f>
        <v>0</v>
      </c>
    </row>
    <row r="3844" spans="1:1">
      <c r="A3844" s="9">
        <f>IF(LEN(E3844)&gt;0,(MAX($A$8:A3843)+1),0)</f>
        <v>0</v>
      </c>
    </row>
    <row r="3845" spans="1:1">
      <c r="A3845" s="9">
        <f>IF(LEN(E3845)&gt;0,(MAX($A$8:A3844)+1),0)</f>
        <v>0</v>
      </c>
    </row>
    <row r="3846" spans="1:1">
      <c r="A3846" s="9">
        <f>IF(LEN(E3846)&gt;0,(MAX($A$8:A3845)+1),0)</f>
        <v>0</v>
      </c>
    </row>
    <row r="3847" spans="1:1">
      <c r="A3847" s="9">
        <f>IF(LEN(E3847)&gt;0,(MAX($A$8:A3846)+1),0)</f>
        <v>0</v>
      </c>
    </row>
    <row r="3848" spans="1:1">
      <c r="A3848" s="9">
        <f>IF(LEN(E3848)&gt;0,(MAX($A$8:A3847)+1),0)</f>
        <v>0</v>
      </c>
    </row>
    <row r="3849" spans="1:1">
      <c r="A3849" s="9">
        <f>IF(LEN(E3849)&gt;0,(MAX($A$8:A3848)+1),0)</f>
        <v>0</v>
      </c>
    </row>
    <row r="3850" spans="1:1">
      <c r="A3850" s="9">
        <f>IF(LEN(E3850)&gt;0,(MAX($A$8:A3849)+1),0)</f>
        <v>0</v>
      </c>
    </row>
    <row r="3851" spans="1:1">
      <c r="A3851" s="9">
        <f>IF(LEN(E3851)&gt;0,(MAX($A$8:A3850)+1),0)</f>
        <v>0</v>
      </c>
    </row>
    <row r="3852" spans="1:1">
      <c r="A3852" s="9">
        <f>IF(LEN(E3852)&gt;0,(MAX($A$8:A3851)+1),0)</f>
        <v>0</v>
      </c>
    </row>
    <row r="3853" spans="1:1">
      <c r="A3853" s="9">
        <f>IF(LEN(E3853)&gt;0,(MAX($A$8:A3852)+1),0)</f>
        <v>0</v>
      </c>
    </row>
    <row r="3854" spans="1:1">
      <c r="A3854" s="9">
        <f>IF(LEN(E3854)&gt;0,(MAX($A$8:A3853)+1),0)</f>
        <v>0</v>
      </c>
    </row>
    <row r="3855" spans="1:1">
      <c r="A3855" s="9">
        <f>IF(LEN(E3855)&gt;0,(MAX($A$8:A3854)+1),0)</f>
        <v>0</v>
      </c>
    </row>
    <row r="3856" spans="1:1">
      <c r="A3856" s="9">
        <f>IF(LEN(E3856)&gt;0,(MAX($A$8:A3855)+1),0)</f>
        <v>0</v>
      </c>
    </row>
    <row r="3857" spans="1:1">
      <c r="A3857" s="9">
        <f>IF(LEN(E3857)&gt;0,(MAX($A$8:A3856)+1),0)</f>
        <v>0</v>
      </c>
    </row>
    <row r="3858" spans="1:1">
      <c r="A3858" s="9">
        <f>IF(LEN(E3858)&gt;0,(MAX($A$8:A3857)+1),0)</f>
        <v>0</v>
      </c>
    </row>
    <row r="3859" spans="1:1">
      <c r="A3859" s="9">
        <f>IF(LEN(E3859)&gt;0,(MAX($A$8:A3858)+1),0)</f>
        <v>0</v>
      </c>
    </row>
    <row r="3860" spans="1:1">
      <c r="A3860" s="9">
        <f>IF(LEN(E3860)&gt;0,(MAX($A$8:A3859)+1),0)</f>
        <v>0</v>
      </c>
    </row>
    <row r="3861" spans="1:1">
      <c r="A3861" s="9">
        <f>IF(LEN(E3861)&gt;0,(MAX($A$8:A3860)+1),0)</f>
        <v>0</v>
      </c>
    </row>
    <row r="3862" spans="1:1">
      <c r="A3862" s="9">
        <f>IF(LEN(E3862)&gt;0,(MAX($A$8:A3861)+1),0)</f>
        <v>0</v>
      </c>
    </row>
    <row r="3863" spans="1:1">
      <c r="A3863" s="9">
        <f>IF(LEN(E3863)&gt;0,(MAX($A$8:A3862)+1),0)</f>
        <v>0</v>
      </c>
    </row>
    <row r="3864" spans="1:1">
      <c r="A3864" s="9">
        <f>IF(LEN(E3864)&gt;0,(MAX($A$8:A3863)+1),0)</f>
        <v>0</v>
      </c>
    </row>
    <row r="3865" spans="1:1">
      <c r="A3865" s="9">
        <f>IF(LEN(E3865)&gt;0,(MAX($A$8:A3864)+1),0)</f>
        <v>0</v>
      </c>
    </row>
    <row r="3866" spans="1:1">
      <c r="A3866" s="9">
        <f>IF(LEN(E3866)&gt;0,(MAX($A$8:A3865)+1),0)</f>
        <v>0</v>
      </c>
    </row>
    <row r="3867" spans="1:1">
      <c r="A3867" s="9">
        <f>IF(LEN(E3867)&gt;0,(MAX($A$8:A3866)+1),0)</f>
        <v>0</v>
      </c>
    </row>
    <row r="3868" spans="1:1">
      <c r="A3868" s="9">
        <f>IF(LEN(E3868)&gt;0,(MAX($A$8:A3867)+1),0)</f>
        <v>0</v>
      </c>
    </row>
    <row r="3869" spans="1:1">
      <c r="A3869" s="9">
        <f>IF(LEN(E3869)&gt;0,(MAX($A$8:A3868)+1),0)</f>
        <v>0</v>
      </c>
    </row>
    <row r="3870" spans="1:1">
      <c r="A3870" s="9">
        <f>IF(LEN(E3870)&gt;0,(MAX($A$8:A3869)+1),0)</f>
        <v>0</v>
      </c>
    </row>
    <row r="3871" spans="1:1">
      <c r="A3871" s="9">
        <f>IF(LEN(E3871)&gt;0,(MAX($A$8:A3870)+1),0)</f>
        <v>0</v>
      </c>
    </row>
    <row r="3872" spans="1:1">
      <c r="A3872" s="9">
        <f>IF(LEN(E3872)&gt;0,(MAX($A$8:A3871)+1),0)</f>
        <v>0</v>
      </c>
    </row>
    <row r="3873" spans="1:1">
      <c r="A3873" s="9">
        <f>IF(LEN(E3873)&gt;0,(MAX($A$8:A3872)+1),0)</f>
        <v>0</v>
      </c>
    </row>
    <row r="3874" spans="1:1">
      <c r="A3874" s="9">
        <f>IF(LEN(E3874)&gt;0,(MAX($A$8:A3873)+1),0)</f>
        <v>0</v>
      </c>
    </row>
    <row r="3875" spans="1:1">
      <c r="A3875" s="9">
        <f>IF(LEN(E3875)&gt;0,(MAX($A$8:A3874)+1),0)</f>
        <v>0</v>
      </c>
    </row>
    <row r="3876" spans="1:1">
      <c r="A3876" s="9">
        <f>IF(LEN(E3876)&gt;0,(MAX($A$8:A3875)+1),0)</f>
        <v>0</v>
      </c>
    </row>
    <row r="3877" spans="1:1">
      <c r="A3877" s="9">
        <f>IF(LEN(E3877)&gt;0,(MAX($A$8:A3876)+1),0)</f>
        <v>0</v>
      </c>
    </row>
    <row r="3878" spans="1:1">
      <c r="A3878" s="9">
        <f>IF(LEN(E3878)&gt;0,(MAX($A$8:A3877)+1),0)</f>
        <v>0</v>
      </c>
    </row>
    <row r="3879" spans="1:1">
      <c r="A3879" s="9">
        <f>IF(LEN(E3879)&gt;0,(MAX($A$8:A3878)+1),0)</f>
        <v>0</v>
      </c>
    </row>
    <row r="3880" spans="1:1">
      <c r="A3880" s="9">
        <f>IF(LEN(E3880)&gt;0,(MAX($A$8:A3879)+1),0)</f>
        <v>0</v>
      </c>
    </row>
    <row r="3881" spans="1:1">
      <c r="A3881" s="9">
        <f>IF(LEN(E3881)&gt;0,(MAX($A$8:A3880)+1),0)</f>
        <v>0</v>
      </c>
    </row>
    <row r="3882" spans="1:1">
      <c r="A3882" s="9">
        <f>IF(LEN(E3882)&gt;0,(MAX($A$8:A3881)+1),0)</f>
        <v>0</v>
      </c>
    </row>
    <row r="3883" spans="1:1">
      <c r="A3883" s="9">
        <f>IF(LEN(E3883)&gt;0,(MAX($A$8:A3882)+1),0)</f>
        <v>0</v>
      </c>
    </row>
    <row r="3884" spans="1:1">
      <c r="A3884" s="9">
        <f>IF(LEN(E3884)&gt;0,(MAX($A$8:A3883)+1),0)</f>
        <v>0</v>
      </c>
    </row>
    <row r="3885" spans="1:1">
      <c r="A3885" s="9">
        <f>IF(LEN(E3885)&gt;0,(MAX($A$8:A3884)+1),0)</f>
        <v>0</v>
      </c>
    </row>
    <row r="3886" spans="1:1">
      <c r="A3886" s="9">
        <f>IF(LEN(E3886)&gt;0,(MAX($A$8:A3885)+1),0)</f>
        <v>0</v>
      </c>
    </row>
    <row r="3887" spans="1:1">
      <c r="A3887" s="9">
        <f>IF(LEN(E3887)&gt;0,(MAX($A$8:A3886)+1),0)</f>
        <v>0</v>
      </c>
    </row>
    <row r="3888" spans="1:1">
      <c r="A3888" s="9">
        <f>IF(LEN(E3888)&gt;0,(MAX($A$8:A3887)+1),0)</f>
        <v>0</v>
      </c>
    </row>
    <row r="3889" spans="1:1">
      <c r="A3889" s="9">
        <f>IF(LEN(E3889)&gt;0,(MAX($A$8:A3888)+1),0)</f>
        <v>0</v>
      </c>
    </row>
    <row r="3890" spans="1:1">
      <c r="A3890" s="9">
        <f>IF(LEN(E3890)&gt;0,(MAX($A$8:A3889)+1),0)</f>
        <v>0</v>
      </c>
    </row>
    <row r="3891" spans="1:1">
      <c r="A3891" s="9">
        <f>IF(LEN(E3891)&gt;0,(MAX($A$8:A3890)+1),0)</f>
        <v>0</v>
      </c>
    </row>
    <row r="3892" spans="1:1">
      <c r="A3892" s="9">
        <f>IF(LEN(E3892)&gt;0,(MAX($A$8:A3891)+1),0)</f>
        <v>0</v>
      </c>
    </row>
    <row r="3893" spans="1:1">
      <c r="A3893" s="9">
        <f>IF(LEN(E3893)&gt;0,(MAX($A$8:A3892)+1),0)</f>
        <v>0</v>
      </c>
    </row>
    <row r="3894" spans="1:1">
      <c r="A3894" s="9">
        <f>IF(LEN(E3894)&gt;0,(MAX($A$8:A3893)+1),0)</f>
        <v>0</v>
      </c>
    </row>
    <row r="3895" spans="1:1">
      <c r="A3895" s="9">
        <f>IF(LEN(E3895)&gt;0,(MAX($A$8:A3894)+1),0)</f>
        <v>0</v>
      </c>
    </row>
    <row r="3896" spans="1:1">
      <c r="A3896" s="9">
        <f>IF(LEN(E3896)&gt;0,(MAX($A$8:A3895)+1),0)</f>
        <v>0</v>
      </c>
    </row>
    <row r="3897" spans="1:1">
      <c r="A3897" s="9">
        <f>IF(LEN(E3897)&gt;0,(MAX($A$8:A3896)+1),0)</f>
        <v>0</v>
      </c>
    </row>
    <row r="3898" spans="1:1">
      <c r="A3898" s="9">
        <f>IF(LEN(E3898)&gt;0,(MAX($A$8:A3897)+1),0)</f>
        <v>0</v>
      </c>
    </row>
    <row r="3899" spans="1:1">
      <c r="A3899" s="9">
        <f>IF(LEN(E3899)&gt;0,(MAX($A$8:A3898)+1),0)</f>
        <v>0</v>
      </c>
    </row>
    <row r="3900" spans="1:1">
      <c r="A3900" s="9">
        <f>IF(LEN(E3900)&gt;0,(MAX($A$8:A3899)+1),0)</f>
        <v>0</v>
      </c>
    </row>
    <row r="3901" spans="1:1">
      <c r="A3901" s="9">
        <f>IF(LEN(E3901)&gt;0,(MAX($A$8:A3900)+1),0)</f>
        <v>0</v>
      </c>
    </row>
    <row r="3902" spans="1:1">
      <c r="A3902" s="9">
        <f>IF(LEN(E3902)&gt;0,(MAX($A$8:A3901)+1),0)</f>
        <v>0</v>
      </c>
    </row>
    <row r="3903" spans="1:1">
      <c r="A3903" s="9">
        <f>IF(LEN(E3903)&gt;0,(MAX($A$8:A3902)+1),0)</f>
        <v>0</v>
      </c>
    </row>
    <row r="3904" spans="1:1">
      <c r="A3904" s="9">
        <f>IF(LEN(E3904)&gt;0,(MAX($A$8:A3903)+1),0)</f>
        <v>0</v>
      </c>
    </row>
    <row r="3905" spans="1:1">
      <c r="A3905" s="9">
        <f>IF(LEN(E3905)&gt;0,(MAX($A$8:A3904)+1),0)</f>
        <v>0</v>
      </c>
    </row>
    <row r="3906" spans="1:1">
      <c r="A3906" s="9">
        <f>IF(LEN(E3906)&gt;0,(MAX($A$8:A3905)+1),0)</f>
        <v>0</v>
      </c>
    </row>
    <row r="3907" spans="1:1">
      <c r="A3907" s="9">
        <f>IF(LEN(E3907)&gt;0,(MAX($A$8:A3906)+1),0)</f>
        <v>0</v>
      </c>
    </row>
    <row r="3908" spans="1:1">
      <c r="A3908" s="9">
        <f>IF(LEN(E3908)&gt;0,(MAX($A$8:A3907)+1),0)</f>
        <v>0</v>
      </c>
    </row>
    <row r="3909" spans="1:1">
      <c r="A3909" s="9">
        <f>IF(LEN(E3909)&gt;0,(MAX($A$8:A3908)+1),0)</f>
        <v>0</v>
      </c>
    </row>
    <row r="3910" spans="1:1">
      <c r="A3910" s="9">
        <f>IF(LEN(E3910)&gt;0,(MAX($A$8:A3909)+1),0)</f>
        <v>0</v>
      </c>
    </row>
    <row r="3911" spans="1:1">
      <c r="A3911" s="9">
        <f>IF(LEN(E3911)&gt;0,(MAX($A$8:A3910)+1),0)</f>
        <v>0</v>
      </c>
    </row>
    <row r="3912" spans="1:1">
      <c r="A3912" s="9">
        <f>IF(LEN(E3912)&gt;0,(MAX($A$8:A3911)+1),0)</f>
        <v>0</v>
      </c>
    </row>
    <row r="3913" spans="1:1">
      <c r="A3913" s="9">
        <f>IF(LEN(E3913)&gt;0,(MAX($A$8:A3912)+1),0)</f>
        <v>0</v>
      </c>
    </row>
    <row r="3914" spans="1:1">
      <c r="A3914" s="9">
        <f>IF(LEN(E3914)&gt;0,(MAX($A$8:A3913)+1),0)</f>
        <v>0</v>
      </c>
    </row>
    <row r="3915" spans="1:1">
      <c r="A3915" s="9">
        <f>IF(LEN(E3915)&gt;0,(MAX($A$8:A3914)+1),0)</f>
        <v>0</v>
      </c>
    </row>
    <row r="3916" spans="1:1">
      <c r="A3916" s="9">
        <f>IF(LEN(E3916)&gt;0,(MAX($A$8:A3915)+1),0)</f>
        <v>0</v>
      </c>
    </row>
    <row r="3917" spans="1:1">
      <c r="A3917" s="9">
        <f>IF(LEN(E3917)&gt;0,(MAX($A$8:A3916)+1),0)</f>
        <v>0</v>
      </c>
    </row>
    <row r="3918" spans="1:1">
      <c r="A3918" s="9">
        <f>IF(LEN(E3918)&gt;0,(MAX($A$8:A3917)+1),0)</f>
        <v>0</v>
      </c>
    </row>
    <row r="3919" spans="1:1">
      <c r="A3919" s="9">
        <f>IF(LEN(E3919)&gt;0,(MAX($A$8:A3918)+1),0)</f>
        <v>0</v>
      </c>
    </row>
    <row r="3920" spans="1:1">
      <c r="A3920" s="9">
        <f>IF(LEN(E3920)&gt;0,(MAX($A$8:A3919)+1),0)</f>
        <v>0</v>
      </c>
    </row>
    <row r="3921" spans="1:1">
      <c r="A3921" s="9">
        <f>IF(LEN(E3921)&gt;0,(MAX($A$8:A3920)+1),0)</f>
        <v>0</v>
      </c>
    </row>
    <row r="3922" spans="1:1">
      <c r="A3922" s="9">
        <f>IF(LEN(E3922)&gt;0,(MAX($A$8:A3921)+1),0)</f>
        <v>0</v>
      </c>
    </row>
    <row r="3923" spans="1:1">
      <c r="A3923" s="9">
        <f>IF(LEN(E3923)&gt;0,(MAX($A$8:A3922)+1),0)</f>
        <v>0</v>
      </c>
    </row>
    <row r="3924" spans="1:1">
      <c r="A3924" s="9">
        <f>IF(LEN(E3924)&gt;0,(MAX($A$8:A3923)+1),0)</f>
        <v>0</v>
      </c>
    </row>
    <row r="3925" spans="1:1">
      <c r="A3925" s="9">
        <f>IF(LEN(E3925)&gt;0,(MAX($A$8:A3924)+1),0)</f>
        <v>0</v>
      </c>
    </row>
    <row r="3926" spans="1:1">
      <c r="A3926" s="9">
        <f>IF(LEN(E3926)&gt;0,(MAX($A$8:A3925)+1),0)</f>
        <v>0</v>
      </c>
    </row>
    <row r="3927" spans="1:1">
      <c r="A3927" s="9">
        <f>IF(LEN(E3927)&gt;0,(MAX($A$8:A3926)+1),0)</f>
        <v>0</v>
      </c>
    </row>
    <row r="3928" spans="1:1">
      <c r="A3928" s="9">
        <f>IF(LEN(E3928)&gt;0,(MAX($A$8:A3927)+1),0)</f>
        <v>0</v>
      </c>
    </row>
    <row r="3929" spans="1:1">
      <c r="A3929" s="9">
        <f>IF(LEN(E3929)&gt;0,(MAX($A$8:A3928)+1),0)</f>
        <v>0</v>
      </c>
    </row>
    <row r="3930" spans="1:1">
      <c r="A3930" s="9">
        <f>IF(LEN(E3930)&gt;0,(MAX($A$8:A3929)+1),0)</f>
        <v>0</v>
      </c>
    </row>
    <row r="3931" spans="1:1">
      <c r="A3931" s="9">
        <f>IF(LEN(E3931)&gt;0,(MAX($A$8:A3930)+1),0)</f>
        <v>0</v>
      </c>
    </row>
    <row r="3932" spans="1:1">
      <c r="A3932" s="9">
        <f>IF(LEN(E3932)&gt;0,(MAX($A$8:A3931)+1),0)</f>
        <v>0</v>
      </c>
    </row>
    <row r="3933" spans="1:1">
      <c r="A3933" s="9">
        <f>IF(LEN(E3933)&gt;0,(MAX($A$8:A3932)+1),0)</f>
        <v>0</v>
      </c>
    </row>
    <row r="3934" spans="1:1">
      <c r="A3934" s="9">
        <f>IF(LEN(E3934)&gt;0,(MAX($A$8:A3933)+1),0)</f>
        <v>0</v>
      </c>
    </row>
    <row r="3935" spans="1:1">
      <c r="A3935" s="9">
        <f>IF(LEN(E3935)&gt;0,(MAX($A$8:A3934)+1),0)</f>
        <v>0</v>
      </c>
    </row>
    <row r="3936" spans="1:1">
      <c r="A3936" s="9">
        <f>IF(LEN(E3936)&gt;0,(MAX($A$8:A3935)+1),0)</f>
        <v>0</v>
      </c>
    </row>
    <row r="3937" spans="1:1">
      <c r="A3937" s="9">
        <f>IF(LEN(E3937)&gt;0,(MAX($A$8:A3936)+1),0)</f>
        <v>0</v>
      </c>
    </row>
    <row r="3938" spans="1:1">
      <c r="A3938" s="9">
        <f>IF(LEN(E3938)&gt;0,(MAX($A$8:A3937)+1),0)</f>
        <v>0</v>
      </c>
    </row>
    <row r="3939" spans="1:1">
      <c r="A3939" s="9">
        <f>IF(LEN(E3939)&gt;0,(MAX($A$8:A3938)+1),0)</f>
        <v>0</v>
      </c>
    </row>
    <row r="3940" spans="1:1">
      <c r="A3940" s="9">
        <f>IF(LEN(E3940)&gt;0,(MAX($A$8:A3939)+1),0)</f>
        <v>0</v>
      </c>
    </row>
    <row r="3941" spans="1:1">
      <c r="A3941" s="9">
        <f>IF(LEN(E3941)&gt;0,(MAX($A$8:A3940)+1),0)</f>
        <v>0</v>
      </c>
    </row>
    <row r="3942" spans="1:1">
      <c r="A3942" s="9">
        <f>IF(LEN(E3942)&gt;0,(MAX($A$8:A3941)+1),0)</f>
        <v>0</v>
      </c>
    </row>
    <row r="3943" spans="1:1">
      <c r="A3943" s="9">
        <f>IF(LEN(E3943)&gt;0,(MAX($A$8:A3942)+1),0)</f>
        <v>0</v>
      </c>
    </row>
    <row r="3944" spans="1:1">
      <c r="A3944" s="9">
        <f>IF(LEN(E3944)&gt;0,(MAX($A$8:A3943)+1),0)</f>
        <v>0</v>
      </c>
    </row>
    <row r="3945" spans="1:1">
      <c r="A3945" s="9">
        <f>IF(LEN(E3945)&gt;0,(MAX($A$8:A3944)+1),0)</f>
        <v>0</v>
      </c>
    </row>
    <row r="3946" spans="1:1">
      <c r="A3946" s="9">
        <f>IF(LEN(E3946)&gt;0,(MAX($A$8:A3945)+1),0)</f>
        <v>0</v>
      </c>
    </row>
    <row r="3947" spans="1:1">
      <c r="A3947" s="9">
        <f>IF(LEN(E3947)&gt;0,(MAX($A$8:A3946)+1),0)</f>
        <v>0</v>
      </c>
    </row>
    <row r="3948" spans="1:1">
      <c r="A3948" s="9">
        <f>IF(LEN(E3948)&gt;0,(MAX($A$8:A3947)+1),0)</f>
        <v>0</v>
      </c>
    </row>
    <row r="3949" spans="1:1">
      <c r="A3949" s="9">
        <f>IF(LEN(E3949)&gt;0,(MAX($A$8:A3948)+1),0)</f>
        <v>0</v>
      </c>
    </row>
    <row r="3950" spans="1:1">
      <c r="A3950" s="9">
        <f>IF(LEN(E3950)&gt;0,(MAX($A$8:A3949)+1),0)</f>
        <v>0</v>
      </c>
    </row>
    <row r="3951" spans="1:1">
      <c r="A3951" s="9">
        <f>IF(LEN(E3951)&gt;0,(MAX($A$8:A3950)+1),0)</f>
        <v>0</v>
      </c>
    </row>
    <row r="3952" spans="1:1">
      <c r="A3952" s="9">
        <f>IF(LEN(E3952)&gt;0,(MAX($A$8:A3951)+1),0)</f>
        <v>0</v>
      </c>
    </row>
    <row r="3953" spans="1:1">
      <c r="A3953" s="9">
        <f>IF(LEN(E3953)&gt;0,(MAX($A$8:A3952)+1),0)</f>
        <v>0</v>
      </c>
    </row>
    <row r="3954" spans="1:1">
      <c r="A3954" s="9">
        <f>IF(LEN(E3954)&gt;0,(MAX($A$8:A3953)+1),0)</f>
        <v>0</v>
      </c>
    </row>
    <row r="3955" spans="1:1">
      <c r="A3955" s="9">
        <f>IF(LEN(E3955)&gt;0,(MAX($A$8:A3954)+1),0)</f>
        <v>0</v>
      </c>
    </row>
    <row r="3956" spans="1:1">
      <c r="A3956" s="9">
        <f>IF(LEN(E3956)&gt;0,(MAX($A$8:A3955)+1),0)</f>
        <v>0</v>
      </c>
    </row>
    <row r="3957" spans="1:1">
      <c r="A3957" s="9">
        <f>IF(LEN(E3957)&gt;0,(MAX($A$8:A3956)+1),0)</f>
        <v>0</v>
      </c>
    </row>
    <row r="3958" spans="1:1">
      <c r="A3958" s="9">
        <f>IF(LEN(E3958)&gt;0,(MAX($A$8:A3957)+1),0)</f>
        <v>0</v>
      </c>
    </row>
    <row r="3959" spans="1:1">
      <c r="A3959" s="9">
        <f>IF(LEN(E3959)&gt;0,(MAX($A$8:A3958)+1),0)</f>
        <v>0</v>
      </c>
    </row>
    <row r="3960" spans="1:1">
      <c r="A3960" s="9">
        <f>IF(LEN(E3960)&gt;0,(MAX($A$8:A3959)+1),0)</f>
        <v>0</v>
      </c>
    </row>
    <row r="3961" spans="1:1">
      <c r="A3961" s="9">
        <f>IF(LEN(E3961)&gt;0,(MAX($A$8:A3960)+1),0)</f>
        <v>0</v>
      </c>
    </row>
    <row r="3962" spans="1:1">
      <c r="A3962" s="9">
        <f>IF(LEN(E3962)&gt;0,(MAX($A$8:A3961)+1),0)</f>
        <v>0</v>
      </c>
    </row>
    <row r="3963" spans="1:1">
      <c r="A3963" s="9">
        <f>IF(LEN(E3963)&gt;0,(MAX($A$8:A3962)+1),0)</f>
        <v>0</v>
      </c>
    </row>
    <row r="3964" spans="1:1">
      <c r="A3964" s="9">
        <f>IF(LEN(E3964)&gt;0,(MAX($A$8:A3963)+1),0)</f>
        <v>0</v>
      </c>
    </row>
    <row r="3965" spans="1:1">
      <c r="A3965" s="9">
        <f>IF(LEN(E3965)&gt;0,(MAX($A$8:A3964)+1),0)</f>
        <v>0</v>
      </c>
    </row>
    <row r="3966" spans="1:1">
      <c r="A3966" s="9">
        <f>IF(LEN(E3966)&gt;0,(MAX($A$8:A3965)+1),0)</f>
        <v>0</v>
      </c>
    </row>
    <row r="3967" spans="1:1">
      <c r="A3967" s="9">
        <f>IF(LEN(E3967)&gt;0,(MAX($A$8:A3966)+1),0)</f>
        <v>0</v>
      </c>
    </row>
    <row r="3968" spans="1:1">
      <c r="A3968" s="9">
        <f>IF(LEN(E3968)&gt;0,(MAX($A$8:A3967)+1),0)</f>
        <v>0</v>
      </c>
    </row>
    <row r="3969" spans="1:1">
      <c r="A3969" s="9">
        <f>IF(LEN(E3969)&gt;0,(MAX($A$8:A3968)+1),0)</f>
        <v>0</v>
      </c>
    </row>
    <row r="3970" spans="1:1">
      <c r="A3970" s="9">
        <f>IF(LEN(E3970)&gt;0,(MAX($A$8:A3969)+1),0)</f>
        <v>0</v>
      </c>
    </row>
    <row r="3971" spans="1:1">
      <c r="A3971" s="9">
        <f>IF(LEN(E3971)&gt;0,(MAX($A$8:A3970)+1),0)</f>
        <v>0</v>
      </c>
    </row>
    <row r="3972" spans="1:1">
      <c r="A3972" s="9">
        <f>IF(LEN(E3972)&gt;0,(MAX($A$8:A3971)+1),0)</f>
        <v>0</v>
      </c>
    </row>
    <row r="3973" spans="1:1">
      <c r="A3973" s="9">
        <f>IF(LEN(E3973)&gt;0,(MAX($A$8:A3972)+1),0)</f>
        <v>0</v>
      </c>
    </row>
    <row r="3974" spans="1:1">
      <c r="A3974" s="9">
        <f>IF(LEN(E3974)&gt;0,(MAX($A$8:A3973)+1),0)</f>
        <v>0</v>
      </c>
    </row>
    <row r="3975" spans="1:1">
      <c r="A3975" s="9">
        <f>IF(LEN(E3975)&gt;0,(MAX($A$8:A3974)+1),0)</f>
        <v>0</v>
      </c>
    </row>
    <row r="3976" spans="1:1">
      <c r="A3976" s="9">
        <f>IF(LEN(E3976)&gt;0,(MAX($A$8:A3975)+1),0)</f>
        <v>0</v>
      </c>
    </row>
    <row r="3977" spans="1:1">
      <c r="A3977" s="9">
        <f>IF(LEN(E3977)&gt;0,(MAX($A$8:A3976)+1),0)</f>
        <v>0</v>
      </c>
    </row>
    <row r="3978" spans="1:1">
      <c r="A3978" s="9">
        <f>IF(LEN(E3978)&gt;0,(MAX($A$8:A3977)+1),0)</f>
        <v>0</v>
      </c>
    </row>
    <row r="3979" spans="1:1">
      <c r="A3979" s="9">
        <f>IF(LEN(E3979)&gt;0,(MAX($A$8:A3978)+1),0)</f>
        <v>0</v>
      </c>
    </row>
    <row r="3980" spans="1:1">
      <c r="A3980" s="9">
        <f>IF(LEN(E3980)&gt;0,(MAX($A$8:A3979)+1),0)</f>
        <v>0</v>
      </c>
    </row>
    <row r="3981" spans="1:1">
      <c r="A3981" s="9">
        <f>IF(LEN(E3981)&gt;0,(MAX($A$8:A3980)+1),0)</f>
        <v>0</v>
      </c>
    </row>
    <row r="3982" spans="1:1">
      <c r="A3982" s="9">
        <f>IF(LEN(E3982)&gt;0,(MAX($A$8:A3981)+1),0)</f>
        <v>0</v>
      </c>
    </row>
    <row r="3983" spans="1:1">
      <c r="A3983" s="9">
        <f>IF(LEN(E3983)&gt;0,(MAX($A$8:A3982)+1),0)</f>
        <v>0</v>
      </c>
    </row>
    <row r="3984" spans="1:1">
      <c r="A3984" s="9">
        <f>IF(LEN(E3984)&gt;0,(MAX($A$8:A3983)+1),0)</f>
        <v>0</v>
      </c>
    </row>
    <row r="3985" spans="1:1">
      <c r="A3985" s="9">
        <f>IF(LEN(E3985)&gt;0,(MAX($A$8:A3984)+1),0)</f>
        <v>0</v>
      </c>
    </row>
    <row r="3986" spans="1:1">
      <c r="A3986" s="9">
        <f>IF(LEN(E3986)&gt;0,(MAX($A$8:A3985)+1),0)</f>
        <v>0</v>
      </c>
    </row>
    <row r="3987" spans="1:1">
      <c r="A3987" s="9">
        <f>IF(LEN(E3987)&gt;0,(MAX($A$8:A3986)+1),0)</f>
        <v>0</v>
      </c>
    </row>
    <row r="3988" spans="1:1">
      <c r="A3988" s="9">
        <f>IF(LEN(E3988)&gt;0,(MAX($A$8:A3987)+1),0)</f>
        <v>0</v>
      </c>
    </row>
    <row r="3989" spans="1:1">
      <c r="A3989" s="9">
        <f>IF(LEN(E3989)&gt;0,(MAX($A$8:A3988)+1),0)</f>
        <v>0</v>
      </c>
    </row>
    <row r="3990" spans="1:1">
      <c r="A3990" s="9">
        <f>IF(LEN(E3990)&gt;0,(MAX($A$8:A3989)+1),0)</f>
        <v>0</v>
      </c>
    </row>
    <row r="3991" spans="1:1">
      <c r="A3991" s="9">
        <f>IF(LEN(E3991)&gt;0,(MAX($A$8:A3990)+1),0)</f>
        <v>0</v>
      </c>
    </row>
    <row r="3992" spans="1:1">
      <c r="A3992" s="9">
        <f>IF(LEN(E3992)&gt;0,(MAX($A$8:A3991)+1),0)</f>
        <v>0</v>
      </c>
    </row>
    <row r="3993" spans="1:1">
      <c r="A3993" s="9">
        <f>IF(LEN(E3993)&gt;0,(MAX($A$8:A3992)+1),0)</f>
        <v>0</v>
      </c>
    </row>
    <row r="3994" spans="1:1">
      <c r="A3994" s="9">
        <f>IF(LEN(E3994)&gt;0,(MAX($A$8:A3993)+1),0)</f>
        <v>0</v>
      </c>
    </row>
    <row r="3995" spans="1:1">
      <c r="A3995" s="9">
        <f>IF(LEN(E3995)&gt;0,(MAX($A$8:A3994)+1),0)</f>
        <v>0</v>
      </c>
    </row>
    <row r="3996" spans="1:1">
      <c r="A3996" s="9">
        <f>IF(LEN(E3996)&gt;0,(MAX($A$8:A3995)+1),0)</f>
        <v>0</v>
      </c>
    </row>
    <row r="3997" spans="1:1">
      <c r="A3997" s="9">
        <f>IF(LEN(E3997)&gt;0,(MAX($A$8:A3996)+1),0)</f>
        <v>0</v>
      </c>
    </row>
    <row r="3998" spans="1:1">
      <c r="A3998" s="9">
        <f>IF(LEN(E3998)&gt;0,(MAX($A$8:A3997)+1),0)</f>
        <v>0</v>
      </c>
    </row>
    <row r="3999" spans="1:1">
      <c r="A3999" s="9">
        <f>IF(LEN(E3999)&gt;0,(MAX($A$8:A3998)+1),0)</f>
        <v>0</v>
      </c>
    </row>
    <row r="4000" spans="1:1">
      <c r="A4000" s="9">
        <f>IF(LEN(E4000)&gt;0,(MAX($A$8:A3999)+1),0)</f>
        <v>0</v>
      </c>
    </row>
    <row r="4001" spans="1:1">
      <c r="A4001" s="9">
        <f>IF(LEN(E4001)&gt;0,(MAX($A$8:A4000)+1),0)</f>
        <v>0</v>
      </c>
    </row>
    <row r="4002" spans="1:1">
      <c r="A4002" s="9">
        <f>IF(LEN(E4002)&gt;0,(MAX($A$8:A4001)+1),0)</f>
        <v>0</v>
      </c>
    </row>
    <row r="4003" spans="1:1">
      <c r="A4003" s="9">
        <f>IF(LEN(E4003)&gt;0,(MAX($A$8:A4002)+1),0)</f>
        <v>0</v>
      </c>
    </row>
    <row r="4004" spans="1:1">
      <c r="A4004" s="9">
        <f>IF(LEN(E4004)&gt;0,(MAX($A$8:A4003)+1),0)</f>
        <v>0</v>
      </c>
    </row>
    <row r="4005" spans="1:1">
      <c r="A4005" s="9">
        <f>IF(LEN(E4005)&gt;0,(MAX($A$8:A4004)+1),0)</f>
        <v>0</v>
      </c>
    </row>
    <row r="4006" spans="1:1">
      <c r="A4006" s="9">
        <f>IF(LEN(E4006)&gt;0,(MAX($A$8:A4005)+1),0)</f>
        <v>0</v>
      </c>
    </row>
    <row r="4007" spans="1:1">
      <c r="A4007" s="9">
        <f>IF(LEN(E4007)&gt;0,(MAX($A$8:A4006)+1),0)</f>
        <v>0</v>
      </c>
    </row>
    <row r="4008" spans="1:1">
      <c r="A4008" s="9">
        <f>IF(LEN(E4008)&gt;0,(MAX($A$8:A4007)+1),0)</f>
        <v>0</v>
      </c>
    </row>
    <row r="4009" spans="1:1">
      <c r="A4009" s="9">
        <f>IF(LEN(E4009)&gt;0,(MAX($A$8:A4008)+1),0)</f>
        <v>0</v>
      </c>
    </row>
    <row r="4010" spans="1:1">
      <c r="A4010" s="9">
        <f>IF(LEN(E4010)&gt;0,(MAX($A$8:A4009)+1),0)</f>
        <v>0</v>
      </c>
    </row>
    <row r="4011" spans="1:1">
      <c r="A4011" s="9">
        <f>IF(LEN(E4011)&gt;0,(MAX($A$8:A4010)+1),0)</f>
        <v>0</v>
      </c>
    </row>
    <row r="4012" spans="1:1">
      <c r="A4012" s="9">
        <f>IF(LEN(E4012)&gt;0,(MAX($A$8:A4011)+1),0)</f>
        <v>0</v>
      </c>
    </row>
    <row r="4013" spans="1:1">
      <c r="A4013" s="9">
        <f>IF(LEN(E4013)&gt;0,(MAX($A$8:A4012)+1),0)</f>
        <v>0</v>
      </c>
    </row>
    <row r="4014" spans="1:1">
      <c r="A4014" s="9">
        <f>IF(LEN(E4014)&gt;0,(MAX($A$8:A4013)+1),0)</f>
        <v>0</v>
      </c>
    </row>
    <row r="4015" spans="1:1">
      <c r="A4015" s="9">
        <f>IF(LEN(E4015)&gt;0,(MAX($A$8:A4014)+1),0)</f>
        <v>0</v>
      </c>
    </row>
    <row r="4016" spans="1:1">
      <c r="A4016" s="9">
        <f>IF(LEN(E4016)&gt;0,(MAX($A$8:A4015)+1),0)</f>
        <v>0</v>
      </c>
    </row>
    <row r="4017" spans="1:1">
      <c r="A4017" s="9">
        <f>IF(LEN(E4017)&gt;0,(MAX($A$8:A4016)+1),0)</f>
        <v>0</v>
      </c>
    </row>
    <row r="4018" spans="1:1">
      <c r="A4018" s="9">
        <f>IF(LEN(E4018)&gt;0,(MAX($A$8:A4017)+1),0)</f>
        <v>0</v>
      </c>
    </row>
    <row r="4019" spans="1:1">
      <c r="A4019" s="9">
        <f>IF(LEN(E4019)&gt;0,(MAX($A$8:A4018)+1),0)</f>
        <v>0</v>
      </c>
    </row>
    <row r="4020" spans="1:1">
      <c r="A4020" s="9">
        <f>IF(LEN(E4020)&gt;0,(MAX($A$8:A4019)+1),0)</f>
        <v>0</v>
      </c>
    </row>
    <row r="4021" spans="1:1">
      <c r="A4021" s="9">
        <f>IF(LEN(E4021)&gt;0,(MAX($A$8:A4020)+1),0)</f>
        <v>0</v>
      </c>
    </row>
    <row r="4022" spans="1:1">
      <c r="A4022" s="9">
        <f>IF(LEN(E4022)&gt;0,(MAX($A$8:A4021)+1),0)</f>
        <v>0</v>
      </c>
    </row>
    <row r="4023" spans="1:1">
      <c r="A4023" s="9">
        <f>IF(LEN(E4023)&gt;0,(MAX($A$8:A4022)+1),0)</f>
        <v>0</v>
      </c>
    </row>
    <row r="4024" spans="1:1">
      <c r="A4024" s="9">
        <f>IF(LEN(E4024)&gt;0,(MAX($A$8:A4023)+1),0)</f>
        <v>0</v>
      </c>
    </row>
    <row r="4025" spans="1:1">
      <c r="A4025" s="9">
        <f>IF(LEN(E4025)&gt;0,(MAX($A$8:A4024)+1),0)</f>
        <v>0</v>
      </c>
    </row>
    <row r="4026" spans="1:1">
      <c r="A4026" s="9">
        <f>IF(LEN(E4026)&gt;0,(MAX($A$8:A4025)+1),0)</f>
        <v>0</v>
      </c>
    </row>
    <row r="4027" spans="1:1">
      <c r="A4027" s="9">
        <f>IF(LEN(E4027)&gt;0,(MAX($A$8:A4026)+1),0)</f>
        <v>0</v>
      </c>
    </row>
    <row r="4028" spans="1:1">
      <c r="A4028" s="9">
        <f>IF(LEN(E4028)&gt;0,(MAX($A$8:A4027)+1),0)</f>
        <v>0</v>
      </c>
    </row>
    <row r="4029" spans="1:1">
      <c r="A4029" s="9">
        <f>IF(LEN(E4029)&gt;0,(MAX($A$8:A4028)+1),0)</f>
        <v>0</v>
      </c>
    </row>
    <row r="4030" spans="1:1">
      <c r="A4030" s="9">
        <f>IF(LEN(E4030)&gt;0,(MAX($A$8:A4029)+1),0)</f>
        <v>0</v>
      </c>
    </row>
    <row r="4031" spans="1:1">
      <c r="A4031" s="9">
        <f>IF(LEN(E4031)&gt;0,(MAX($A$8:A4030)+1),0)</f>
        <v>0</v>
      </c>
    </row>
    <row r="4032" spans="1:1">
      <c r="A4032" s="9">
        <f>IF(LEN(E4032)&gt;0,(MAX($A$8:A4031)+1),0)</f>
        <v>0</v>
      </c>
    </row>
    <row r="4033" spans="1:1">
      <c r="A4033" s="9">
        <f>IF(LEN(E4033)&gt;0,(MAX($A$8:A4032)+1),0)</f>
        <v>0</v>
      </c>
    </row>
    <row r="4034" spans="1:1">
      <c r="A4034" s="9">
        <f>IF(LEN(E4034)&gt;0,(MAX($A$8:A4033)+1),0)</f>
        <v>0</v>
      </c>
    </row>
    <row r="4035" spans="1:1">
      <c r="A4035" s="9">
        <f>IF(LEN(E4035)&gt;0,(MAX($A$8:A4034)+1),0)</f>
        <v>0</v>
      </c>
    </row>
    <row r="4036" spans="1:1">
      <c r="A4036" s="9">
        <f>IF(LEN(E4036)&gt;0,(MAX($A$8:A4035)+1),0)</f>
        <v>0</v>
      </c>
    </row>
    <row r="4037" spans="1:1">
      <c r="A4037" s="9">
        <f>IF(LEN(E4037)&gt;0,(MAX($A$8:A4036)+1),0)</f>
        <v>0</v>
      </c>
    </row>
    <row r="4038" spans="1:1">
      <c r="A4038" s="9">
        <f>IF(LEN(E4038)&gt;0,(MAX($A$8:A4037)+1),0)</f>
        <v>0</v>
      </c>
    </row>
    <row r="4039" spans="1:1">
      <c r="A4039" s="9">
        <f>IF(LEN(E4039)&gt;0,(MAX($A$8:A4038)+1),0)</f>
        <v>0</v>
      </c>
    </row>
    <row r="4040" spans="1:1">
      <c r="A4040" s="9">
        <f>IF(LEN(E4040)&gt;0,(MAX($A$8:A4039)+1),0)</f>
        <v>0</v>
      </c>
    </row>
    <row r="4041" spans="1:1">
      <c r="A4041" s="9">
        <f>IF(LEN(E4041)&gt;0,(MAX($A$8:A4040)+1),0)</f>
        <v>0</v>
      </c>
    </row>
    <row r="4042" spans="1:1">
      <c r="A4042" s="9">
        <f>IF(LEN(E4042)&gt;0,(MAX($A$8:A4041)+1),0)</f>
        <v>0</v>
      </c>
    </row>
    <row r="4043" spans="1:1">
      <c r="A4043" s="9">
        <f>IF(LEN(E4043)&gt;0,(MAX($A$8:A4042)+1),0)</f>
        <v>0</v>
      </c>
    </row>
    <row r="4044" spans="1:1">
      <c r="A4044" s="9">
        <f>IF(LEN(E4044)&gt;0,(MAX($A$8:A4043)+1),0)</f>
        <v>0</v>
      </c>
    </row>
    <row r="4045" spans="1:1">
      <c r="A4045" s="9">
        <f>IF(LEN(E4045)&gt;0,(MAX($A$8:A4044)+1),0)</f>
        <v>0</v>
      </c>
    </row>
    <row r="4046" spans="1:1">
      <c r="A4046" s="9">
        <f>IF(LEN(E4046)&gt;0,(MAX($A$8:A4045)+1),0)</f>
        <v>0</v>
      </c>
    </row>
    <row r="4047" spans="1:1">
      <c r="A4047" s="9">
        <f>IF(LEN(E4047)&gt;0,(MAX($A$8:A4046)+1),0)</f>
        <v>0</v>
      </c>
    </row>
    <row r="4048" spans="1:1">
      <c r="A4048" s="9">
        <f>IF(LEN(E4048)&gt;0,(MAX($A$8:A4047)+1),0)</f>
        <v>0</v>
      </c>
    </row>
    <row r="4049" spans="1:1">
      <c r="A4049" s="9">
        <f>IF(LEN(E4049)&gt;0,(MAX($A$8:A4048)+1),0)</f>
        <v>0</v>
      </c>
    </row>
    <row r="4050" spans="1:1">
      <c r="A4050" s="9">
        <f>IF(LEN(E4050)&gt;0,(MAX($A$8:A4049)+1),0)</f>
        <v>0</v>
      </c>
    </row>
    <row r="4051" spans="1:1">
      <c r="A4051" s="9">
        <f>IF(LEN(E4051)&gt;0,(MAX($A$8:A4050)+1),0)</f>
        <v>0</v>
      </c>
    </row>
    <row r="4052" spans="1:1">
      <c r="A4052" s="9">
        <f>IF(LEN(E4052)&gt;0,(MAX($A$8:A4051)+1),0)</f>
        <v>0</v>
      </c>
    </row>
    <row r="4053" spans="1:1">
      <c r="A4053" s="9">
        <f>IF(LEN(E4053)&gt;0,(MAX($A$8:A4052)+1),0)</f>
        <v>0</v>
      </c>
    </row>
    <row r="4054" spans="1:1">
      <c r="A4054" s="9">
        <f>IF(LEN(E4054)&gt;0,(MAX($A$8:A4053)+1),0)</f>
        <v>0</v>
      </c>
    </row>
    <row r="4055" spans="1:1">
      <c r="A4055" s="9">
        <f>IF(LEN(E4055)&gt;0,(MAX($A$8:A4054)+1),0)</f>
        <v>0</v>
      </c>
    </row>
    <row r="4056" spans="1:1">
      <c r="A4056" s="9">
        <f>IF(LEN(E4056)&gt;0,(MAX($A$8:A4055)+1),0)</f>
        <v>0</v>
      </c>
    </row>
    <row r="4057" spans="1:1">
      <c r="A4057" s="9">
        <f>IF(LEN(E4057)&gt;0,(MAX($A$8:A4056)+1),0)</f>
        <v>0</v>
      </c>
    </row>
    <row r="4058" spans="1:1">
      <c r="A4058" s="9">
        <f>IF(LEN(E4058)&gt;0,(MAX($A$8:A4057)+1),0)</f>
        <v>0</v>
      </c>
    </row>
    <row r="4059" spans="1:1">
      <c r="A4059" s="9">
        <f>IF(LEN(E4059)&gt;0,(MAX($A$8:A4058)+1),0)</f>
        <v>0</v>
      </c>
    </row>
    <row r="4060" spans="1:1">
      <c r="A4060" s="9">
        <f>IF(LEN(E4060)&gt;0,(MAX($A$8:A4059)+1),0)</f>
        <v>0</v>
      </c>
    </row>
    <row r="4061" spans="1:1">
      <c r="A4061" s="9">
        <f>IF(LEN(E4061)&gt;0,(MAX($A$8:A4060)+1),0)</f>
        <v>0</v>
      </c>
    </row>
    <row r="4062" spans="1:1">
      <c r="A4062" s="9">
        <f>IF(LEN(E4062)&gt;0,(MAX($A$8:A4061)+1),0)</f>
        <v>0</v>
      </c>
    </row>
    <row r="4063" spans="1:1">
      <c r="A4063" s="9">
        <f>IF(LEN(E4063)&gt;0,(MAX($A$8:A4062)+1),0)</f>
        <v>0</v>
      </c>
    </row>
    <row r="4064" spans="1:1">
      <c r="A4064" s="9">
        <f>IF(LEN(E4064)&gt;0,(MAX($A$8:A4063)+1),0)</f>
        <v>0</v>
      </c>
    </row>
    <row r="4065" spans="1:1">
      <c r="A4065" s="9">
        <f>IF(LEN(E4065)&gt;0,(MAX($A$8:A4064)+1),0)</f>
        <v>0</v>
      </c>
    </row>
    <row r="4066" spans="1:1">
      <c r="A4066" s="9">
        <f>IF(LEN(E4066)&gt;0,(MAX($A$8:A4065)+1),0)</f>
        <v>0</v>
      </c>
    </row>
    <row r="4067" spans="1:1">
      <c r="A4067" s="9">
        <f>IF(LEN(E4067)&gt;0,(MAX($A$8:A4066)+1),0)</f>
        <v>0</v>
      </c>
    </row>
    <row r="4068" spans="1:1">
      <c r="A4068" s="9">
        <f>IF(LEN(E4068)&gt;0,(MAX($A$8:A4067)+1),0)</f>
        <v>0</v>
      </c>
    </row>
    <row r="4069" spans="1:1">
      <c r="A4069" s="9">
        <f>IF(LEN(E4069)&gt;0,(MAX($A$8:A4068)+1),0)</f>
        <v>0</v>
      </c>
    </row>
    <row r="4070" spans="1:1">
      <c r="A4070" s="9">
        <f>IF(LEN(E4070)&gt;0,(MAX($A$8:A4069)+1),0)</f>
        <v>0</v>
      </c>
    </row>
    <row r="4071" spans="1:1">
      <c r="A4071" s="9">
        <f>IF(LEN(E4071)&gt;0,(MAX($A$8:A4070)+1),0)</f>
        <v>0</v>
      </c>
    </row>
    <row r="4072" spans="1:1">
      <c r="A4072" s="9">
        <f>IF(LEN(E4072)&gt;0,(MAX($A$8:A4071)+1),0)</f>
        <v>0</v>
      </c>
    </row>
    <row r="4073" spans="1:1">
      <c r="A4073" s="9">
        <f>IF(LEN(E4073)&gt;0,(MAX($A$8:A4072)+1),0)</f>
        <v>0</v>
      </c>
    </row>
    <row r="4074" spans="1:1">
      <c r="A4074" s="9">
        <f>IF(LEN(E4074)&gt;0,(MAX($A$8:A4073)+1),0)</f>
        <v>0</v>
      </c>
    </row>
    <row r="4075" spans="1:1">
      <c r="A4075" s="9">
        <f>IF(LEN(E4075)&gt;0,(MAX($A$8:A4074)+1),0)</f>
        <v>0</v>
      </c>
    </row>
    <row r="4076" spans="1:1">
      <c r="A4076" s="9">
        <f>IF(LEN(E4076)&gt;0,(MAX($A$8:A4075)+1),0)</f>
        <v>0</v>
      </c>
    </row>
    <row r="4077" spans="1:1">
      <c r="A4077" s="9">
        <f>IF(LEN(E4077)&gt;0,(MAX($A$8:A4076)+1),0)</f>
        <v>0</v>
      </c>
    </row>
    <row r="4078" spans="1:1">
      <c r="A4078" s="9">
        <f>IF(LEN(E4078)&gt;0,(MAX($A$8:A4077)+1),0)</f>
        <v>0</v>
      </c>
    </row>
    <row r="4079" spans="1:1">
      <c r="A4079" s="9">
        <f>IF(LEN(E4079)&gt;0,(MAX($A$8:A4078)+1),0)</f>
        <v>0</v>
      </c>
    </row>
    <row r="4080" spans="1:1">
      <c r="A4080" s="9">
        <f>IF(LEN(E4080)&gt;0,(MAX($A$8:A4079)+1),0)</f>
        <v>0</v>
      </c>
    </row>
    <row r="4081" spans="1:1">
      <c r="A4081" s="9">
        <f>IF(LEN(E4081)&gt;0,(MAX($A$8:A4080)+1),0)</f>
        <v>0</v>
      </c>
    </row>
    <row r="4082" spans="1:1">
      <c r="A4082" s="9">
        <f>IF(LEN(E4082)&gt;0,(MAX($A$8:A4081)+1),0)</f>
        <v>0</v>
      </c>
    </row>
    <row r="4083" spans="1:1">
      <c r="A4083" s="9">
        <f>IF(LEN(E4083)&gt;0,(MAX($A$8:A4082)+1),0)</f>
        <v>0</v>
      </c>
    </row>
    <row r="4084" spans="1:1">
      <c r="A4084" s="9">
        <f>IF(LEN(E4084)&gt;0,(MAX($A$8:A4083)+1),0)</f>
        <v>0</v>
      </c>
    </row>
    <row r="4085" spans="1:1">
      <c r="A4085" s="9">
        <f>IF(LEN(E4085)&gt;0,(MAX($A$8:A4084)+1),0)</f>
        <v>0</v>
      </c>
    </row>
    <row r="4086" spans="1:1">
      <c r="A4086" s="9">
        <f>IF(LEN(E4086)&gt;0,(MAX($A$8:A4085)+1),0)</f>
        <v>0</v>
      </c>
    </row>
    <row r="4087" spans="1:1">
      <c r="A4087" s="9">
        <f>IF(LEN(E4087)&gt;0,(MAX($A$8:A4086)+1),0)</f>
        <v>0</v>
      </c>
    </row>
    <row r="4088" spans="1:1">
      <c r="A4088" s="9">
        <f>IF(LEN(E4088)&gt;0,(MAX($A$8:A4087)+1),0)</f>
        <v>0</v>
      </c>
    </row>
    <row r="4089" spans="1:1">
      <c r="A4089" s="9">
        <f>IF(LEN(E4089)&gt;0,(MAX($A$8:A4088)+1),0)</f>
        <v>0</v>
      </c>
    </row>
    <row r="4090" spans="1:1">
      <c r="A4090" s="9">
        <f>IF(LEN(E4090)&gt;0,(MAX($A$8:A4089)+1),0)</f>
        <v>0</v>
      </c>
    </row>
    <row r="4091" spans="1:1">
      <c r="A4091" s="9">
        <f>IF(LEN(E4091)&gt;0,(MAX($A$8:A4090)+1),0)</f>
        <v>0</v>
      </c>
    </row>
    <row r="4092" spans="1:1">
      <c r="A4092" s="9">
        <f>IF(LEN(E4092)&gt;0,(MAX($A$8:A4091)+1),0)</f>
        <v>0</v>
      </c>
    </row>
    <row r="4093" spans="1:1">
      <c r="A4093" s="9">
        <f>IF(LEN(E4093)&gt;0,(MAX($A$8:A4092)+1),0)</f>
        <v>0</v>
      </c>
    </row>
    <row r="4094" spans="1:1">
      <c r="A4094" s="9">
        <f>IF(LEN(E4094)&gt;0,(MAX($A$8:A4093)+1),0)</f>
        <v>0</v>
      </c>
    </row>
    <row r="4095" spans="1:1">
      <c r="A4095" s="9">
        <f>IF(LEN(E4095)&gt;0,(MAX($A$8:A4094)+1),0)</f>
        <v>0</v>
      </c>
    </row>
    <row r="4096" spans="1:1">
      <c r="A4096" s="9">
        <f>IF(LEN(E4096)&gt;0,(MAX($A$8:A4095)+1),0)</f>
        <v>0</v>
      </c>
    </row>
    <row r="4097" spans="1:1">
      <c r="A4097" s="9">
        <f>IF(LEN(E4097)&gt;0,(MAX($A$8:A4096)+1),0)</f>
        <v>0</v>
      </c>
    </row>
    <row r="4098" spans="1:1">
      <c r="A4098" s="9">
        <f>IF(LEN(E4098)&gt;0,(MAX($A$8:A4097)+1),0)</f>
        <v>0</v>
      </c>
    </row>
    <row r="4099" spans="1:1">
      <c r="A4099" s="9">
        <f>IF(LEN(E4099)&gt;0,(MAX($A$8:A4098)+1),0)</f>
        <v>0</v>
      </c>
    </row>
    <row r="4100" spans="1:1">
      <c r="A4100" s="9">
        <f>IF(LEN(E4100)&gt;0,(MAX($A$8:A4099)+1),0)</f>
        <v>0</v>
      </c>
    </row>
    <row r="4101" spans="1:1">
      <c r="A4101" s="9">
        <f>IF(LEN(E4101)&gt;0,(MAX($A$8:A4100)+1),0)</f>
        <v>0</v>
      </c>
    </row>
    <row r="4102" spans="1:1">
      <c r="A4102" s="9">
        <f>IF(LEN(E4102)&gt;0,(MAX($A$8:A4101)+1),0)</f>
        <v>0</v>
      </c>
    </row>
    <row r="4103" spans="1:1">
      <c r="A4103" s="9">
        <f>IF(LEN(E4103)&gt;0,(MAX($A$8:A4102)+1),0)</f>
        <v>0</v>
      </c>
    </row>
    <row r="4104" spans="1:1">
      <c r="A4104" s="9">
        <f>IF(LEN(E4104)&gt;0,(MAX($A$8:A4103)+1),0)</f>
        <v>0</v>
      </c>
    </row>
    <row r="4105" spans="1:1">
      <c r="A4105" s="9">
        <f>IF(LEN(E4105)&gt;0,(MAX($A$8:A4104)+1),0)</f>
        <v>0</v>
      </c>
    </row>
    <row r="4106" spans="1:1">
      <c r="A4106" s="9">
        <f>IF(LEN(E4106)&gt;0,(MAX($A$8:A4105)+1),0)</f>
        <v>0</v>
      </c>
    </row>
    <row r="4107" spans="1:1">
      <c r="A4107" s="9">
        <f>IF(LEN(E4107)&gt;0,(MAX($A$8:A4106)+1),0)</f>
        <v>0</v>
      </c>
    </row>
    <row r="4108" spans="1:1">
      <c r="A4108" s="9">
        <f>IF(LEN(E4108)&gt;0,(MAX($A$8:A4107)+1),0)</f>
        <v>0</v>
      </c>
    </row>
    <row r="4109" spans="1:1">
      <c r="A4109" s="9">
        <f>IF(LEN(E4109)&gt;0,(MAX($A$8:A4108)+1),0)</f>
        <v>0</v>
      </c>
    </row>
    <row r="4110" spans="1:1">
      <c r="A4110" s="9">
        <f>IF(LEN(E4110)&gt;0,(MAX($A$8:A4109)+1),0)</f>
        <v>0</v>
      </c>
    </row>
    <row r="4111" spans="1:1">
      <c r="A4111" s="9">
        <f>IF(LEN(E4111)&gt;0,(MAX($A$8:A4110)+1),0)</f>
        <v>0</v>
      </c>
    </row>
    <row r="4112" spans="1:1">
      <c r="A4112" s="9">
        <f>IF(LEN(E4112)&gt;0,(MAX($A$8:A4111)+1),0)</f>
        <v>0</v>
      </c>
    </row>
    <row r="4113" spans="1:1">
      <c r="A4113" s="9">
        <f>IF(LEN(E4113)&gt;0,(MAX($A$8:A4112)+1),0)</f>
        <v>0</v>
      </c>
    </row>
    <row r="4114" spans="1:1">
      <c r="A4114" s="9">
        <f>IF(LEN(E4114)&gt;0,(MAX($A$8:A4113)+1),0)</f>
        <v>0</v>
      </c>
    </row>
    <row r="4115" spans="1:1">
      <c r="A4115" s="9">
        <f>IF(LEN(E4115)&gt;0,(MAX($A$8:A4114)+1),0)</f>
        <v>0</v>
      </c>
    </row>
    <row r="4116" spans="1:1">
      <c r="A4116" s="9">
        <f>IF(LEN(E4116)&gt;0,(MAX($A$8:A4115)+1),0)</f>
        <v>0</v>
      </c>
    </row>
    <row r="4117" spans="1:1">
      <c r="A4117" s="9">
        <f>IF(LEN(E4117)&gt;0,(MAX($A$8:A4116)+1),0)</f>
        <v>0</v>
      </c>
    </row>
    <row r="4118" spans="1:1">
      <c r="A4118" s="9">
        <f>IF(LEN(E4118)&gt;0,(MAX($A$8:A4117)+1),0)</f>
        <v>0</v>
      </c>
    </row>
    <row r="4119" spans="1:1">
      <c r="A4119" s="9">
        <f>IF(LEN(E4119)&gt;0,(MAX($A$8:A4118)+1),0)</f>
        <v>0</v>
      </c>
    </row>
    <row r="4120" spans="1:1">
      <c r="A4120" s="9">
        <f>IF(LEN(E4120)&gt;0,(MAX($A$8:A4119)+1),0)</f>
        <v>0</v>
      </c>
    </row>
    <row r="4121" spans="1:1">
      <c r="A4121" s="9">
        <f>IF(LEN(E4121)&gt;0,(MAX($A$8:A4120)+1),0)</f>
        <v>0</v>
      </c>
    </row>
    <row r="4122" spans="1:1">
      <c r="A4122" s="9">
        <f>IF(LEN(E4122)&gt;0,(MAX($A$8:A4121)+1),0)</f>
        <v>0</v>
      </c>
    </row>
    <row r="4123" spans="1:1">
      <c r="A4123" s="9">
        <f>IF(LEN(E4123)&gt;0,(MAX($A$8:A4122)+1),0)</f>
        <v>0</v>
      </c>
    </row>
    <row r="4124" spans="1:1">
      <c r="A4124" s="9">
        <f>IF(LEN(E4124)&gt;0,(MAX($A$8:A4123)+1),0)</f>
        <v>0</v>
      </c>
    </row>
    <row r="4125" spans="1:1">
      <c r="A4125" s="9">
        <f>IF(LEN(E4125)&gt;0,(MAX($A$8:A4124)+1),0)</f>
        <v>0</v>
      </c>
    </row>
    <row r="4126" spans="1:1">
      <c r="A4126" s="9">
        <f>IF(LEN(E4126)&gt;0,(MAX($A$8:A4125)+1),0)</f>
        <v>0</v>
      </c>
    </row>
    <row r="4127" spans="1:1">
      <c r="A4127" s="9">
        <f>IF(LEN(E4127)&gt;0,(MAX($A$8:A4126)+1),0)</f>
        <v>0</v>
      </c>
    </row>
    <row r="4128" spans="1:1">
      <c r="A4128" s="9">
        <f>IF(LEN(E4128)&gt;0,(MAX($A$8:A4127)+1),0)</f>
        <v>0</v>
      </c>
    </row>
    <row r="4129" spans="1:1">
      <c r="A4129" s="9">
        <f>IF(LEN(E4129)&gt;0,(MAX($A$8:A4128)+1),0)</f>
        <v>0</v>
      </c>
    </row>
    <row r="4130" spans="1:1">
      <c r="A4130" s="9">
        <f>IF(LEN(E4130)&gt;0,(MAX($A$8:A4129)+1),0)</f>
        <v>0</v>
      </c>
    </row>
    <row r="4131" spans="1:1">
      <c r="A4131" s="9">
        <f>IF(LEN(E4131)&gt;0,(MAX($A$8:A4130)+1),0)</f>
        <v>0</v>
      </c>
    </row>
    <row r="4132" spans="1:1">
      <c r="A4132" s="9">
        <f>IF(LEN(E4132)&gt;0,(MAX($A$8:A4131)+1),0)</f>
        <v>0</v>
      </c>
    </row>
    <row r="4133" spans="1:1">
      <c r="A4133" s="9">
        <f>IF(LEN(E4133)&gt;0,(MAX($A$8:A4132)+1),0)</f>
        <v>0</v>
      </c>
    </row>
    <row r="4134" spans="1:1">
      <c r="A4134" s="9">
        <f>IF(LEN(E4134)&gt;0,(MAX($A$8:A4133)+1),0)</f>
        <v>0</v>
      </c>
    </row>
    <row r="4135" spans="1:1">
      <c r="A4135" s="9">
        <f>IF(LEN(E4135)&gt;0,(MAX($A$8:A4134)+1),0)</f>
        <v>0</v>
      </c>
    </row>
    <row r="4136" spans="1:1">
      <c r="A4136" s="9">
        <f>IF(LEN(E4136)&gt;0,(MAX($A$8:A4135)+1),0)</f>
        <v>0</v>
      </c>
    </row>
    <row r="4137" spans="1:1">
      <c r="A4137" s="9">
        <f>IF(LEN(E4137)&gt;0,(MAX($A$8:A4136)+1),0)</f>
        <v>0</v>
      </c>
    </row>
    <row r="4138" spans="1:1">
      <c r="A4138" s="9">
        <f>IF(LEN(E4138)&gt;0,(MAX($A$8:A4137)+1),0)</f>
        <v>0</v>
      </c>
    </row>
    <row r="4139" spans="1:1">
      <c r="A4139" s="9">
        <f>IF(LEN(E4139)&gt;0,(MAX($A$8:A4138)+1),0)</f>
        <v>0</v>
      </c>
    </row>
    <row r="4140" spans="1:1">
      <c r="A4140" s="9">
        <f>IF(LEN(E4140)&gt;0,(MAX($A$8:A4139)+1),0)</f>
        <v>0</v>
      </c>
    </row>
    <row r="4141" spans="1:1">
      <c r="A4141" s="9">
        <f>IF(LEN(E4141)&gt;0,(MAX($A$8:A4140)+1),0)</f>
        <v>0</v>
      </c>
    </row>
    <row r="4142" spans="1:1">
      <c r="A4142" s="9">
        <f>IF(LEN(E4142)&gt;0,(MAX($A$8:A4141)+1),0)</f>
        <v>0</v>
      </c>
    </row>
    <row r="4143" spans="1:1">
      <c r="A4143" s="9">
        <f>IF(LEN(E4143)&gt;0,(MAX($A$8:A4142)+1),0)</f>
        <v>0</v>
      </c>
    </row>
    <row r="4144" spans="1:1">
      <c r="A4144" s="9">
        <f>IF(LEN(E4144)&gt;0,(MAX($A$8:A4143)+1),0)</f>
        <v>0</v>
      </c>
    </row>
    <row r="4145" spans="1:1">
      <c r="A4145" s="9">
        <f>IF(LEN(E4145)&gt;0,(MAX($A$8:A4144)+1),0)</f>
        <v>0</v>
      </c>
    </row>
    <row r="4146" spans="1:1">
      <c r="A4146" s="9">
        <f>IF(LEN(E4146)&gt;0,(MAX($A$8:A4145)+1),0)</f>
        <v>0</v>
      </c>
    </row>
    <row r="4147" spans="1:1">
      <c r="A4147" s="9">
        <f>IF(LEN(E4147)&gt;0,(MAX($A$8:A4146)+1),0)</f>
        <v>0</v>
      </c>
    </row>
    <row r="4148" spans="1:1">
      <c r="A4148" s="9">
        <f>IF(LEN(E4148)&gt;0,(MAX($A$8:A4147)+1),0)</f>
        <v>0</v>
      </c>
    </row>
    <row r="4149" spans="1:1">
      <c r="A4149" s="9">
        <f>IF(LEN(E4149)&gt;0,(MAX($A$8:A4148)+1),0)</f>
        <v>0</v>
      </c>
    </row>
    <row r="4150" spans="1:1">
      <c r="A4150" s="9">
        <f>IF(LEN(E4150)&gt;0,(MAX($A$8:A4149)+1),0)</f>
        <v>0</v>
      </c>
    </row>
    <row r="4151" spans="1:1">
      <c r="A4151" s="9">
        <f>IF(LEN(E4151)&gt;0,(MAX($A$8:A4150)+1),0)</f>
        <v>0</v>
      </c>
    </row>
    <row r="4152" spans="1:1">
      <c r="A4152" s="9">
        <f>IF(LEN(E4152)&gt;0,(MAX($A$8:A4151)+1),0)</f>
        <v>0</v>
      </c>
    </row>
    <row r="4153" spans="1:1">
      <c r="A4153" s="9">
        <f>IF(LEN(E4153)&gt;0,(MAX($A$8:A4152)+1),0)</f>
        <v>0</v>
      </c>
    </row>
    <row r="4154" spans="1:1">
      <c r="A4154" s="9">
        <f>IF(LEN(E4154)&gt;0,(MAX($A$8:A4153)+1),0)</f>
        <v>0</v>
      </c>
    </row>
    <row r="4155" spans="1:1">
      <c r="A4155" s="9">
        <f>IF(LEN(E4155)&gt;0,(MAX($A$8:A4154)+1),0)</f>
        <v>0</v>
      </c>
    </row>
    <row r="4156" spans="1:1">
      <c r="A4156" s="9">
        <f>IF(LEN(E4156)&gt;0,(MAX($A$8:A4155)+1),0)</f>
        <v>0</v>
      </c>
    </row>
    <row r="4157" spans="1:1">
      <c r="A4157" s="9">
        <f>IF(LEN(E4157)&gt;0,(MAX($A$8:A4156)+1),0)</f>
        <v>0</v>
      </c>
    </row>
    <row r="4158" spans="1:1">
      <c r="A4158" s="9">
        <f>IF(LEN(E4158)&gt;0,(MAX($A$8:A4157)+1),0)</f>
        <v>0</v>
      </c>
    </row>
    <row r="4159" spans="1:1">
      <c r="A4159" s="9">
        <f>IF(LEN(E4159)&gt;0,(MAX($A$8:A4158)+1),0)</f>
        <v>0</v>
      </c>
    </row>
    <row r="4160" spans="1:1">
      <c r="A4160" s="9">
        <f>IF(LEN(E4160)&gt;0,(MAX($A$8:A4159)+1),0)</f>
        <v>0</v>
      </c>
    </row>
    <row r="4161" spans="1:1">
      <c r="A4161" s="9">
        <f>IF(LEN(E4161)&gt;0,(MAX($A$8:A4160)+1),0)</f>
        <v>0</v>
      </c>
    </row>
    <row r="4162" spans="1:1">
      <c r="A4162" s="9">
        <f>IF(LEN(E4162)&gt;0,(MAX($A$8:A4161)+1),0)</f>
        <v>0</v>
      </c>
    </row>
    <row r="4163" spans="1:1">
      <c r="A4163" s="9">
        <f>IF(LEN(E4163)&gt;0,(MAX($A$8:A4162)+1),0)</f>
        <v>0</v>
      </c>
    </row>
    <row r="4164" spans="1:1">
      <c r="A4164" s="9">
        <f>IF(LEN(E4164)&gt;0,(MAX($A$8:A4163)+1),0)</f>
        <v>0</v>
      </c>
    </row>
    <row r="4165" spans="1:1">
      <c r="A4165" s="9">
        <f>IF(LEN(E4165)&gt;0,(MAX($A$8:A4164)+1),0)</f>
        <v>0</v>
      </c>
    </row>
    <row r="4166" spans="1:1">
      <c r="A4166" s="9">
        <f>IF(LEN(E4166)&gt;0,(MAX($A$8:A4165)+1),0)</f>
        <v>0</v>
      </c>
    </row>
    <row r="4167" spans="1:1">
      <c r="A4167" s="9">
        <f>IF(LEN(E4167)&gt;0,(MAX($A$8:A4166)+1),0)</f>
        <v>0</v>
      </c>
    </row>
    <row r="4168" spans="1:1">
      <c r="A4168" s="9">
        <f>IF(LEN(E4168)&gt;0,(MAX($A$8:A4167)+1),0)</f>
        <v>0</v>
      </c>
    </row>
    <row r="4169" spans="1:1">
      <c r="A4169" s="9">
        <f>IF(LEN(E4169)&gt;0,(MAX($A$8:A4168)+1),0)</f>
        <v>0</v>
      </c>
    </row>
    <row r="4170" spans="1:1">
      <c r="A4170" s="9">
        <f>IF(LEN(E4170)&gt;0,(MAX($A$8:A4169)+1),0)</f>
        <v>0</v>
      </c>
    </row>
    <row r="4171" spans="1:1">
      <c r="A4171" s="9">
        <f>IF(LEN(E4171)&gt;0,(MAX($A$8:A4170)+1),0)</f>
        <v>0</v>
      </c>
    </row>
    <row r="4172" spans="1:1">
      <c r="A4172" s="9">
        <f>IF(LEN(E4172)&gt;0,(MAX($A$8:A4171)+1),0)</f>
        <v>0</v>
      </c>
    </row>
    <row r="4173" spans="1:1">
      <c r="A4173" s="9">
        <f>IF(LEN(E4173)&gt;0,(MAX($A$8:A4172)+1),0)</f>
        <v>0</v>
      </c>
    </row>
    <row r="4174" spans="1:1">
      <c r="A4174" s="9">
        <f>IF(LEN(E4174)&gt;0,(MAX($A$8:A4173)+1),0)</f>
        <v>0</v>
      </c>
    </row>
    <row r="4175" spans="1:1">
      <c r="A4175" s="9">
        <f>IF(LEN(E4175)&gt;0,(MAX($A$8:A4174)+1),0)</f>
        <v>0</v>
      </c>
    </row>
    <row r="4176" spans="1:1">
      <c r="A4176" s="9">
        <f>IF(LEN(E4176)&gt;0,(MAX($A$8:A4175)+1),0)</f>
        <v>0</v>
      </c>
    </row>
    <row r="4177" spans="1:1">
      <c r="A4177" s="9">
        <f>IF(LEN(E4177)&gt;0,(MAX($A$8:A4176)+1),0)</f>
        <v>0</v>
      </c>
    </row>
    <row r="4178" spans="1:1">
      <c r="A4178" s="9">
        <f>IF(LEN(E4178)&gt;0,(MAX($A$8:A4177)+1),0)</f>
        <v>0</v>
      </c>
    </row>
    <row r="4179" spans="1:1">
      <c r="A4179" s="9">
        <f>IF(LEN(E4179)&gt;0,(MAX($A$8:A4178)+1),0)</f>
        <v>0</v>
      </c>
    </row>
    <row r="4180" spans="1:1">
      <c r="A4180" s="9">
        <f>IF(LEN(E4180)&gt;0,(MAX($A$8:A4179)+1),0)</f>
        <v>0</v>
      </c>
    </row>
    <row r="4181" spans="1:1">
      <c r="A4181" s="9">
        <f>IF(LEN(E4181)&gt;0,(MAX($A$8:A4180)+1),0)</f>
        <v>0</v>
      </c>
    </row>
    <row r="4182" spans="1:1">
      <c r="A4182" s="9">
        <f>IF(LEN(E4182)&gt;0,(MAX($A$8:A4181)+1),0)</f>
        <v>0</v>
      </c>
    </row>
    <row r="4183" spans="1:1">
      <c r="A4183" s="9">
        <f>IF(LEN(E4183)&gt;0,(MAX($A$8:A4182)+1),0)</f>
        <v>0</v>
      </c>
    </row>
    <row r="4184" spans="1:1">
      <c r="A4184" s="9">
        <f>IF(LEN(E4184)&gt;0,(MAX($A$8:A4183)+1),0)</f>
        <v>0</v>
      </c>
    </row>
    <row r="4185" spans="1:1">
      <c r="A4185" s="9">
        <f>IF(LEN(E4185)&gt;0,(MAX($A$8:A4184)+1),0)</f>
        <v>0</v>
      </c>
    </row>
    <row r="4186" spans="1:1">
      <c r="A4186" s="9">
        <f>IF(LEN(E4186)&gt;0,(MAX($A$8:A4185)+1),0)</f>
        <v>0</v>
      </c>
    </row>
    <row r="4187" spans="1:1">
      <c r="A4187" s="9">
        <f>IF(LEN(E4187)&gt;0,(MAX($A$8:A4186)+1),0)</f>
        <v>0</v>
      </c>
    </row>
    <row r="4188" spans="1:1">
      <c r="A4188" s="9">
        <f>IF(LEN(E4188)&gt;0,(MAX($A$8:A4187)+1),0)</f>
        <v>0</v>
      </c>
    </row>
    <row r="4189" spans="1:1">
      <c r="A4189" s="9">
        <f>IF(LEN(E4189)&gt;0,(MAX($A$8:A4188)+1),0)</f>
        <v>0</v>
      </c>
    </row>
    <row r="4190" spans="1:1">
      <c r="A4190" s="9">
        <f>IF(LEN(E4190)&gt;0,(MAX($A$8:A4189)+1),0)</f>
        <v>0</v>
      </c>
    </row>
    <row r="4191" spans="1:1">
      <c r="A4191" s="9">
        <f>IF(LEN(E4191)&gt;0,(MAX($A$8:A4190)+1),0)</f>
        <v>0</v>
      </c>
    </row>
    <row r="4192" spans="1:1">
      <c r="A4192" s="9">
        <f>IF(LEN(E4192)&gt;0,(MAX($A$8:A4191)+1),0)</f>
        <v>0</v>
      </c>
    </row>
    <row r="4193" spans="1:1">
      <c r="A4193" s="9">
        <f>IF(LEN(E4193)&gt;0,(MAX($A$8:A4192)+1),0)</f>
        <v>0</v>
      </c>
    </row>
    <row r="4194" spans="1:1">
      <c r="A4194" s="9">
        <f>IF(LEN(E4194)&gt;0,(MAX($A$8:A4193)+1),0)</f>
        <v>0</v>
      </c>
    </row>
    <row r="4195" spans="1:1">
      <c r="A4195" s="9">
        <f>IF(LEN(E4195)&gt;0,(MAX($A$8:A4194)+1),0)</f>
        <v>0</v>
      </c>
    </row>
    <row r="4196" spans="1:1">
      <c r="A4196" s="9">
        <f>IF(LEN(E4196)&gt;0,(MAX($A$8:A4195)+1),0)</f>
        <v>0</v>
      </c>
    </row>
    <row r="4197" spans="1:1">
      <c r="A4197" s="9">
        <f>IF(LEN(E4197)&gt;0,(MAX($A$8:A4196)+1),0)</f>
        <v>0</v>
      </c>
    </row>
    <row r="4198" spans="1:1">
      <c r="A4198" s="9">
        <f>IF(LEN(E4198)&gt;0,(MAX($A$8:A4197)+1),0)</f>
        <v>0</v>
      </c>
    </row>
    <row r="4199" spans="1:1">
      <c r="A4199" s="9">
        <f>IF(LEN(E4199)&gt;0,(MAX($A$8:A4198)+1),0)</f>
        <v>0</v>
      </c>
    </row>
    <row r="4200" spans="1:1">
      <c r="A4200" s="9">
        <f>IF(LEN(E4200)&gt;0,(MAX($A$8:A4199)+1),0)</f>
        <v>0</v>
      </c>
    </row>
    <row r="4201" spans="1:1">
      <c r="A4201" s="9">
        <f>IF(LEN(E4201)&gt;0,(MAX($A$8:A4200)+1),0)</f>
        <v>0</v>
      </c>
    </row>
    <row r="4202" spans="1:1">
      <c r="A4202" s="9">
        <f>IF(LEN(E4202)&gt;0,(MAX($A$8:A4201)+1),0)</f>
        <v>0</v>
      </c>
    </row>
    <row r="4203" spans="1:1">
      <c r="A4203" s="9">
        <f>IF(LEN(E4203)&gt;0,(MAX($A$8:A4202)+1),0)</f>
        <v>0</v>
      </c>
    </row>
    <row r="4204" spans="1:1">
      <c r="A4204" s="9">
        <f>IF(LEN(E4204)&gt;0,(MAX($A$8:A4203)+1),0)</f>
        <v>0</v>
      </c>
    </row>
    <row r="4205" spans="1:1">
      <c r="A4205" s="9">
        <f>IF(LEN(E4205)&gt;0,(MAX($A$8:A4204)+1),0)</f>
        <v>0</v>
      </c>
    </row>
    <row r="4206" spans="1:1">
      <c r="A4206" s="9">
        <f>IF(LEN(E4206)&gt;0,(MAX($A$8:A4205)+1),0)</f>
        <v>0</v>
      </c>
    </row>
    <row r="4207" spans="1:1">
      <c r="A4207" s="9">
        <f>IF(LEN(E4207)&gt;0,(MAX($A$8:A4206)+1),0)</f>
        <v>0</v>
      </c>
    </row>
    <row r="4208" spans="1:1">
      <c r="A4208" s="9">
        <f>IF(LEN(E4208)&gt;0,(MAX($A$8:A4207)+1),0)</f>
        <v>0</v>
      </c>
    </row>
    <row r="4209" spans="1:1">
      <c r="A4209" s="9">
        <f>IF(LEN(E4209)&gt;0,(MAX($A$8:A4208)+1),0)</f>
        <v>0</v>
      </c>
    </row>
    <row r="4210" spans="1:1">
      <c r="A4210" s="9">
        <f>IF(LEN(E4210)&gt;0,(MAX($A$8:A4209)+1),0)</f>
        <v>0</v>
      </c>
    </row>
    <row r="4211" spans="1:1">
      <c r="A4211" s="9">
        <f>IF(LEN(E4211)&gt;0,(MAX($A$8:A4210)+1),0)</f>
        <v>0</v>
      </c>
    </row>
    <row r="4212" spans="1:1">
      <c r="A4212" s="9">
        <f>IF(LEN(E4212)&gt;0,(MAX($A$8:A4211)+1),0)</f>
        <v>0</v>
      </c>
    </row>
    <row r="4213" spans="1:1">
      <c r="A4213" s="9">
        <f>IF(LEN(E4213)&gt;0,(MAX($A$8:A4212)+1),0)</f>
        <v>0</v>
      </c>
    </row>
    <row r="4214" spans="1:1">
      <c r="A4214" s="9">
        <f>IF(LEN(E4214)&gt;0,(MAX($A$8:A4213)+1),0)</f>
        <v>0</v>
      </c>
    </row>
    <row r="4215" spans="1:1">
      <c r="A4215" s="9">
        <f>IF(LEN(E4215)&gt;0,(MAX($A$8:A4214)+1),0)</f>
        <v>0</v>
      </c>
    </row>
    <row r="4216" spans="1:1">
      <c r="A4216" s="9">
        <f>IF(LEN(E4216)&gt;0,(MAX($A$8:A4215)+1),0)</f>
        <v>0</v>
      </c>
    </row>
    <row r="4217" spans="1:1">
      <c r="A4217" s="9">
        <f>IF(LEN(E4217)&gt;0,(MAX($A$8:A4216)+1),0)</f>
        <v>0</v>
      </c>
    </row>
    <row r="4218" spans="1:1">
      <c r="A4218" s="9">
        <f>IF(LEN(E4218)&gt;0,(MAX($A$8:A4217)+1),0)</f>
        <v>0</v>
      </c>
    </row>
    <row r="4219" spans="1:1">
      <c r="A4219" s="9">
        <f>IF(LEN(E4219)&gt;0,(MAX($A$8:A4218)+1),0)</f>
        <v>0</v>
      </c>
    </row>
    <row r="4220" spans="1:1">
      <c r="A4220" s="9">
        <f>IF(LEN(E4220)&gt;0,(MAX($A$8:A4219)+1),0)</f>
        <v>0</v>
      </c>
    </row>
    <row r="4221" spans="1:1">
      <c r="A4221" s="9">
        <f>IF(LEN(E4221)&gt;0,(MAX($A$8:A4220)+1),0)</f>
        <v>0</v>
      </c>
    </row>
    <row r="4222" spans="1:1">
      <c r="A4222" s="9">
        <f>IF(LEN(E4222)&gt;0,(MAX($A$8:A4221)+1),0)</f>
        <v>0</v>
      </c>
    </row>
    <row r="4223" spans="1:1">
      <c r="A4223" s="9">
        <f>IF(LEN(E4223)&gt;0,(MAX($A$8:A4222)+1),0)</f>
        <v>0</v>
      </c>
    </row>
    <row r="4224" spans="1:1">
      <c r="A4224" s="9">
        <f>IF(LEN(E4224)&gt;0,(MAX($A$8:A4223)+1),0)</f>
        <v>0</v>
      </c>
    </row>
    <row r="4225" spans="1:1">
      <c r="A4225" s="9">
        <f>IF(LEN(E4225)&gt;0,(MAX($A$8:A4224)+1),0)</f>
        <v>0</v>
      </c>
    </row>
    <row r="4226" spans="1:1">
      <c r="A4226" s="9">
        <f>IF(LEN(E4226)&gt;0,(MAX($A$8:A4225)+1),0)</f>
        <v>0</v>
      </c>
    </row>
    <row r="4227" spans="1:1">
      <c r="A4227" s="9">
        <f>IF(LEN(E4227)&gt;0,(MAX($A$8:A4226)+1),0)</f>
        <v>0</v>
      </c>
    </row>
    <row r="4228" spans="1:1">
      <c r="A4228" s="9">
        <f>IF(LEN(E4228)&gt;0,(MAX($A$8:A4227)+1),0)</f>
        <v>0</v>
      </c>
    </row>
    <row r="4229" spans="1:1">
      <c r="A4229" s="9">
        <f>IF(LEN(E4229)&gt;0,(MAX($A$8:A4228)+1),0)</f>
        <v>0</v>
      </c>
    </row>
    <row r="4230" spans="1:1">
      <c r="A4230" s="9">
        <f>IF(LEN(E4230)&gt;0,(MAX($A$8:A4229)+1),0)</f>
        <v>0</v>
      </c>
    </row>
    <row r="4231" spans="1:1">
      <c r="A4231" s="9">
        <f>IF(LEN(E4231)&gt;0,(MAX($A$8:A4230)+1),0)</f>
        <v>0</v>
      </c>
    </row>
    <row r="4232" spans="1:1">
      <c r="A4232" s="9">
        <f>IF(LEN(E4232)&gt;0,(MAX($A$8:A4231)+1),0)</f>
        <v>0</v>
      </c>
    </row>
    <row r="4233" spans="1:1">
      <c r="A4233" s="9">
        <f>IF(LEN(E4233)&gt;0,(MAX($A$8:A4232)+1),0)</f>
        <v>0</v>
      </c>
    </row>
    <row r="4234" spans="1:1">
      <c r="A4234" s="9">
        <f>IF(LEN(E4234)&gt;0,(MAX($A$8:A4233)+1),0)</f>
        <v>0</v>
      </c>
    </row>
    <row r="4235" spans="1:1">
      <c r="A4235" s="9">
        <f>IF(LEN(E4235)&gt;0,(MAX($A$8:A4234)+1),0)</f>
        <v>0</v>
      </c>
    </row>
    <row r="4236" spans="1:1">
      <c r="A4236" s="9">
        <f>IF(LEN(E4236)&gt;0,(MAX($A$8:A4235)+1),0)</f>
        <v>0</v>
      </c>
    </row>
    <row r="4237" spans="1:1">
      <c r="A4237" s="9">
        <f>IF(LEN(E4237)&gt;0,(MAX($A$8:A4236)+1),0)</f>
        <v>0</v>
      </c>
    </row>
    <row r="4238" spans="1:1">
      <c r="A4238" s="9">
        <f>IF(LEN(E4238)&gt;0,(MAX($A$8:A4237)+1),0)</f>
        <v>0</v>
      </c>
    </row>
    <row r="4239" spans="1:1">
      <c r="A4239" s="9">
        <f>IF(LEN(E4239)&gt;0,(MAX($A$8:A4238)+1),0)</f>
        <v>0</v>
      </c>
    </row>
    <row r="4240" spans="1:1">
      <c r="A4240" s="9">
        <f>IF(LEN(E4240)&gt;0,(MAX($A$8:A4239)+1),0)</f>
        <v>0</v>
      </c>
    </row>
    <row r="4241" spans="1:1">
      <c r="A4241" s="9">
        <f>IF(LEN(E4241)&gt;0,(MAX($A$8:A4240)+1),0)</f>
        <v>0</v>
      </c>
    </row>
    <row r="4242" spans="1:1">
      <c r="A4242" s="9">
        <f>IF(LEN(E4242)&gt;0,(MAX($A$8:A4241)+1),0)</f>
        <v>0</v>
      </c>
    </row>
    <row r="4243" spans="1:1">
      <c r="A4243" s="9">
        <f>IF(LEN(E4243)&gt;0,(MAX($A$8:A4242)+1),0)</f>
        <v>0</v>
      </c>
    </row>
    <row r="4244" spans="1:1">
      <c r="A4244" s="9">
        <f>IF(LEN(E4244)&gt;0,(MAX($A$8:A4243)+1),0)</f>
        <v>0</v>
      </c>
    </row>
    <row r="4245" spans="1:1">
      <c r="A4245" s="9">
        <f>IF(LEN(E4245)&gt;0,(MAX($A$8:A4244)+1),0)</f>
        <v>0</v>
      </c>
    </row>
    <row r="4246" spans="1:1">
      <c r="A4246" s="9">
        <f>IF(LEN(E4246)&gt;0,(MAX($A$8:A4245)+1),0)</f>
        <v>0</v>
      </c>
    </row>
    <row r="4247" spans="1:1">
      <c r="A4247" s="9">
        <f>IF(LEN(E4247)&gt;0,(MAX($A$8:A4246)+1),0)</f>
        <v>0</v>
      </c>
    </row>
    <row r="4248" spans="1:1">
      <c r="A4248" s="9">
        <f>IF(LEN(E4248)&gt;0,(MAX($A$8:A4247)+1),0)</f>
        <v>0</v>
      </c>
    </row>
    <row r="4249" spans="1:1">
      <c r="A4249" s="9">
        <f>IF(LEN(E4249)&gt;0,(MAX($A$8:A4248)+1),0)</f>
        <v>0</v>
      </c>
    </row>
    <row r="4250" spans="1:1">
      <c r="A4250" s="9">
        <f>IF(LEN(E4250)&gt;0,(MAX($A$8:A4249)+1),0)</f>
        <v>0</v>
      </c>
    </row>
    <row r="4251" spans="1:1">
      <c r="A4251" s="9">
        <f>IF(LEN(E4251)&gt;0,(MAX($A$8:A4250)+1),0)</f>
        <v>0</v>
      </c>
    </row>
    <row r="4252" spans="1:1">
      <c r="A4252" s="9">
        <f>IF(LEN(E4252)&gt;0,(MAX($A$8:A4251)+1),0)</f>
        <v>0</v>
      </c>
    </row>
    <row r="4253" spans="1:1">
      <c r="A4253" s="9">
        <f>IF(LEN(E4253)&gt;0,(MAX($A$8:A4252)+1),0)</f>
        <v>0</v>
      </c>
    </row>
    <row r="4254" spans="1:1">
      <c r="A4254" s="9">
        <f>IF(LEN(E4254)&gt;0,(MAX($A$8:A4253)+1),0)</f>
        <v>0</v>
      </c>
    </row>
    <row r="4255" spans="1:1">
      <c r="A4255" s="9">
        <f>IF(LEN(E4255)&gt;0,(MAX($A$8:A4254)+1),0)</f>
        <v>0</v>
      </c>
    </row>
    <row r="4256" spans="1:1">
      <c r="A4256" s="9">
        <f>IF(LEN(E4256)&gt;0,(MAX($A$8:A4255)+1),0)</f>
        <v>0</v>
      </c>
    </row>
    <row r="4257" spans="1:1">
      <c r="A4257" s="9">
        <f>IF(LEN(E4257)&gt;0,(MAX($A$8:A4256)+1),0)</f>
        <v>0</v>
      </c>
    </row>
    <row r="4258" spans="1:1">
      <c r="A4258" s="9">
        <f>IF(LEN(E4258)&gt;0,(MAX($A$8:A4257)+1),0)</f>
        <v>0</v>
      </c>
    </row>
    <row r="4259" spans="1:1">
      <c r="A4259" s="9">
        <f>IF(LEN(E4259)&gt;0,(MAX($A$8:A4258)+1),0)</f>
        <v>0</v>
      </c>
    </row>
    <row r="4260" spans="1:1">
      <c r="A4260" s="9">
        <f>IF(LEN(E4260)&gt;0,(MAX($A$8:A4259)+1),0)</f>
        <v>0</v>
      </c>
    </row>
    <row r="4261" spans="1:1">
      <c r="A4261" s="9">
        <f>IF(LEN(E4261)&gt;0,(MAX($A$8:A4260)+1),0)</f>
        <v>0</v>
      </c>
    </row>
    <row r="4262" spans="1:1">
      <c r="A4262" s="9">
        <f>IF(LEN(E4262)&gt;0,(MAX($A$8:A4261)+1),0)</f>
        <v>0</v>
      </c>
    </row>
    <row r="4263" spans="1:1">
      <c r="A4263" s="9">
        <f>IF(LEN(E4263)&gt;0,(MAX($A$8:A4262)+1),0)</f>
        <v>0</v>
      </c>
    </row>
    <row r="4264" spans="1:1">
      <c r="A4264" s="9">
        <f>IF(LEN(E4264)&gt;0,(MAX($A$8:A4263)+1),0)</f>
        <v>0</v>
      </c>
    </row>
    <row r="4265" spans="1:1">
      <c r="A4265" s="9">
        <f>IF(LEN(E4265)&gt;0,(MAX($A$8:A4264)+1),0)</f>
        <v>0</v>
      </c>
    </row>
    <row r="4266" spans="1:1">
      <c r="A4266" s="9">
        <f>IF(LEN(E4266)&gt;0,(MAX($A$8:A4265)+1),0)</f>
        <v>0</v>
      </c>
    </row>
    <row r="4267" spans="1:1">
      <c r="A4267" s="9">
        <f>IF(LEN(E4267)&gt;0,(MAX($A$8:A4266)+1),0)</f>
        <v>0</v>
      </c>
    </row>
    <row r="4268" spans="1:1">
      <c r="A4268" s="9">
        <f>IF(LEN(E4268)&gt;0,(MAX($A$8:A4267)+1),0)</f>
        <v>0</v>
      </c>
    </row>
    <row r="4269" spans="1:1">
      <c r="A4269" s="9">
        <f>IF(LEN(E4269)&gt;0,(MAX($A$8:A4268)+1),0)</f>
        <v>0</v>
      </c>
    </row>
    <row r="4270" spans="1:1">
      <c r="A4270" s="9">
        <f>IF(LEN(E4270)&gt;0,(MAX($A$8:A4269)+1),0)</f>
        <v>0</v>
      </c>
    </row>
    <row r="4271" spans="1:1">
      <c r="A4271" s="9">
        <f>IF(LEN(E4271)&gt;0,(MAX($A$8:A4270)+1),0)</f>
        <v>0</v>
      </c>
    </row>
    <row r="4272" spans="1:1">
      <c r="A4272" s="9">
        <f>IF(LEN(E4272)&gt;0,(MAX($A$8:A4271)+1),0)</f>
        <v>0</v>
      </c>
    </row>
    <row r="4273" spans="1:1">
      <c r="A4273" s="9">
        <f>IF(LEN(E4273)&gt;0,(MAX($A$8:A4272)+1),0)</f>
        <v>0</v>
      </c>
    </row>
    <row r="4274" spans="1:1">
      <c r="A4274" s="9">
        <f>IF(LEN(E4274)&gt;0,(MAX($A$8:A4273)+1),0)</f>
        <v>0</v>
      </c>
    </row>
    <row r="4275" spans="1:1">
      <c r="A4275" s="9">
        <f>IF(LEN(E4275)&gt;0,(MAX($A$8:A4274)+1),0)</f>
        <v>0</v>
      </c>
    </row>
    <row r="4276" spans="1:1">
      <c r="A4276" s="9">
        <f>IF(LEN(E4276)&gt;0,(MAX($A$8:A4275)+1),0)</f>
        <v>0</v>
      </c>
    </row>
    <row r="4277" spans="1:1">
      <c r="A4277" s="9">
        <f>IF(LEN(E4277)&gt;0,(MAX($A$8:A4276)+1),0)</f>
        <v>0</v>
      </c>
    </row>
    <row r="4278" spans="1:1">
      <c r="A4278" s="9">
        <f>IF(LEN(E4278)&gt;0,(MAX($A$8:A4277)+1),0)</f>
        <v>0</v>
      </c>
    </row>
    <row r="4279" spans="1:1">
      <c r="A4279" s="9">
        <f>IF(LEN(E4279)&gt;0,(MAX($A$8:A4278)+1),0)</f>
        <v>0</v>
      </c>
    </row>
    <row r="4280" spans="1:1">
      <c r="A4280" s="9">
        <f>IF(LEN(E4280)&gt;0,(MAX($A$8:A4279)+1),0)</f>
        <v>0</v>
      </c>
    </row>
    <row r="4281" spans="1:1">
      <c r="A4281" s="9">
        <f>IF(LEN(E4281)&gt;0,(MAX($A$8:A4280)+1),0)</f>
        <v>0</v>
      </c>
    </row>
    <row r="4282" spans="1:1">
      <c r="A4282" s="9">
        <f>IF(LEN(E4282)&gt;0,(MAX($A$8:A4281)+1),0)</f>
        <v>0</v>
      </c>
    </row>
    <row r="4283" spans="1:1">
      <c r="A4283" s="9">
        <f>IF(LEN(E4283)&gt;0,(MAX($A$8:A4282)+1),0)</f>
        <v>0</v>
      </c>
    </row>
    <row r="4284" spans="1:1">
      <c r="A4284" s="9">
        <f>IF(LEN(E4284)&gt;0,(MAX($A$8:A4283)+1),0)</f>
        <v>0</v>
      </c>
    </row>
    <row r="4285" spans="1:1">
      <c r="A4285" s="9">
        <f>IF(LEN(E4285)&gt;0,(MAX($A$8:A4284)+1),0)</f>
        <v>0</v>
      </c>
    </row>
    <row r="4286" spans="1:1">
      <c r="A4286" s="9">
        <f>IF(LEN(E4286)&gt;0,(MAX($A$8:A4285)+1),0)</f>
        <v>0</v>
      </c>
    </row>
    <row r="4287" spans="1:1">
      <c r="A4287" s="9">
        <f>IF(LEN(E4287)&gt;0,(MAX($A$8:A4286)+1),0)</f>
        <v>0</v>
      </c>
    </row>
    <row r="4288" spans="1:1">
      <c r="A4288" s="9">
        <f>IF(LEN(E4288)&gt;0,(MAX($A$8:A4287)+1),0)</f>
        <v>0</v>
      </c>
    </row>
    <row r="4289" spans="1:1">
      <c r="A4289" s="9">
        <f>IF(LEN(E4289)&gt;0,(MAX($A$8:A4288)+1),0)</f>
        <v>0</v>
      </c>
    </row>
    <row r="4290" spans="1:1">
      <c r="A4290" s="9">
        <f>IF(LEN(E4290)&gt;0,(MAX($A$8:A4289)+1),0)</f>
        <v>0</v>
      </c>
    </row>
    <row r="4291" spans="1:1">
      <c r="A4291" s="9">
        <f>IF(LEN(E4291)&gt;0,(MAX($A$8:A4290)+1),0)</f>
        <v>0</v>
      </c>
    </row>
    <row r="4292" spans="1:1">
      <c r="A4292" s="9">
        <f>IF(LEN(E4292)&gt;0,(MAX($A$8:A4291)+1),0)</f>
        <v>0</v>
      </c>
    </row>
    <row r="4293" spans="1:1">
      <c r="A4293" s="9">
        <f>IF(LEN(E4293)&gt;0,(MAX($A$8:A4292)+1),0)</f>
        <v>0</v>
      </c>
    </row>
    <row r="4294" spans="1:1">
      <c r="A4294" s="9">
        <f>IF(LEN(E4294)&gt;0,(MAX($A$8:A4293)+1),0)</f>
        <v>0</v>
      </c>
    </row>
    <row r="4295" spans="1:1">
      <c r="A4295" s="9">
        <f>IF(LEN(E4295)&gt;0,(MAX($A$8:A4294)+1),0)</f>
        <v>0</v>
      </c>
    </row>
    <row r="4296" spans="1:1">
      <c r="A4296" s="9">
        <f>IF(LEN(E4296)&gt;0,(MAX($A$8:A4295)+1),0)</f>
        <v>0</v>
      </c>
    </row>
    <row r="4297" spans="1:1">
      <c r="A4297" s="9">
        <f>IF(LEN(E4297)&gt;0,(MAX($A$8:A4296)+1),0)</f>
        <v>0</v>
      </c>
    </row>
    <row r="4298" spans="1:1">
      <c r="A4298" s="9">
        <f>IF(LEN(E4298)&gt;0,(MAX($A$8:A4297)+1),0)</f>
        <v>0</v>
      </c>
    </row>
    <row r="4299" spans="1:1">
      <c r="A4299" s="9">
        <f>IF(LEN(E4299)&gt;0,(MAX($A$8:A4298)+1),0)</f>
        <v>0</v>
      </c>
    </row>
    <row r="4300" spans="1:1">
      <c r="A4300" s="9">
        <f>IF(LEN(E4300)&gt;0,(MAX($A$8:A4299)+1),0)</f>
        <v>0</v>
      </c>
    </row>
    <row r="4301" spans="1:1">
      <c r="A4301" s="9">
        <f>IF(LEN(E4301)&gt;0,(MAX($A$8:A4300)+1),0)</f>
        <v>0</v>
      </c>
    </row>
    <row r="4302" spans="1:1">
      <c r="A4302" s="9">
        <f>IF(LEN(E4302)&gt;0,(MAX($A$8:A4301)+1),0)</f>
        <v>0</v>
      </c>
    </row>
    <row r="4303" spans="1:1">
      <c r="A4303" s="9">
        <f>IF(LEN(E4303)&gt;0,(MAX($A$8:A4302)+1),0)</f>
        <v>0</v>
      </c>
    </row>
    <row r="4304" spans="1:1">
      <c r="A4304" s="9">
        <f>IF(LEN(E4304)&gt;0,(MAX($A$8:A4303)+1),0)</f>
        <v>0</v>
      </c>
    </row>
    <row r="4305" spans="1:1">
      <c r="A4305" s="9">
        <f>IF(LEN(E4305)&gt;0,(MAX($A$8:A4304)+1),0)</f>
        <v>0</v>
      </c>
    </row>
    <row r="4306" spans="1:1">
      <c r="A4306" s="9">
        <f>IF(LEN(E4306)&gt;0,(MAX($A$8:A4305)+1),0)</f>
        <v>0</v>
      </c>
    </row>
    <row r="4307" spans="1:1">
      <c r="A4307" s="9">
        <f>IF(LEN(E4307)&gt;0,(MAX($A$8:A4306)+1),0)</f>
        <v>0</v>
      </c>
    </row>
    <row r="4308" spans="1:1">
      <c r="A4308" s="9">
        <f>IF(LEN(E4308)&gt;0,(MAX($A$8:A4307)+1),0)</f>
        <v>0</v>
      </c>
    </row>
    <row r="4309" spans="1:1">
      <c r="A4309" s="9">
        <f>IF(LEN(E4309)&gt;0,(MAX($A$8:A4308)+1),0)</f>
        <v>0</v>
      </c>
    </row>
    <row r="4310" spans="1:1">
      <c r="A4310" s="9">
        <f>IF(LEN(E4310)&gt;0,(MAX($A$8:A4309)+1),0)</f>
        <v>0</v>
      </c>
    </row>
    <row r="4311" spans="1:1">
      <c r="A4311" s="9">
        <f>IF(LEN(E4311)&gt;0,(MAX($A$8:A4310)+1),0)</f>
        <v>0</v>
      </c>
    </row>
    <row r="4312" spans="1:1">
      <c r="A4312" s="9">
        <f>IF(LEN(E4312)&gt;0,(MAX($A$8:A4311)+1),0)</f>
        <v>0</v>
      </c>
    </row>
    <row r="4313" spans="1:1">
      <c r="A4313" s="9">
        <f>IF(LEN(E4313)&gt;0,(MAX($A$8:A4312)+1),0)</f>
        <v>0</v>
      </c>
    </row>
    <row r="4314" spans="1:1">
      <c r="A4314" s="9">
        <f>IF(LEN(E4314)&gt;0,(MAX($A$8:A4313)+1),0)</f>
        <v>0</v>
      </c>
    </row>
    <row r="4315" spans="1:1">
      <c r="A4315" s="9">
        <f>IF(LEN(E4315)&gt;0,(MAX($A$8:A4314)+1),0)</f>
        <v>0</v>
      </c>
    </row>
    <row r="4316" spans="1:1">
      <c r="A4316" s="9">
        <f>IF(LEN(E4316)&gt;0,(MAX($A$8:A4315)+1),0)</f>
        <v>0</v>
      </c>
    </row>
    <row r="4317" spans="1:1">
      <c r="A4317" s="9">
        <f>IF(LEN(E4317)&gt;0,(MAX($A$8:A4316)+1),0)</f>
        <v>0</v>
      </c>
    </row>
    <row r="4318" spans="1:1">
      <c r="A4318" s="9">
        <f>IF(LEN(E4318)&gt;0,(MAX($A$8:A4317)+1),0)</f>
        <v>0</v>
      </c>
    </row>
    <row r="4319" spans="1:1">
      <c r="A4319" s="9">
        <f>IF(LEN(E4319)&gt;0,(MAX($A$8:A4318)+1),0)</f>
        <v>0</v>
      </c>
    </row>
    <row r="4320" spans="1:1">
      <c r="A4320" s="9">
        <f>IF(LEN(E4320)&gt;0,(MAX($A$8:A4319)+1),0)</f>
        <v>0</v>
      </c>
    </row>
    <row r="4321" spans="1:1">
      <c r="A4321" s="9">
        <f>IF(LEN(E4321)&gt;0,(MAX($A$8:A4320)+1),0)</f>
        <v>0</v>
      </c>
    </row>
    <row r="4322" spans="1:1">
      <c r="A4322" s="9">
        <f>IF(LEN(E4322)&gt;0,(MAX($A$8:A4321)+1),0)</f>
        <v>0</v>
      </c>
    </row>
    <row r="4323" spans="1:1">
      <c r="A4323" s="9">
        <f>IF(LEN(E4323)&gt;0,(MAX($A$8:A4322)+1),0)</f>
        <v>0</v>
      </c>
    </row>
    <row r="4324" spans="1:1">
      <c r="A4324" s="9">
        <f>IF(LEN(E4324)&gt;0,(MAX($A$8:A4323)+1),0)</f>
        <v>0</v>
      </c>
    </row>
    <row r="4325" spans="1:1">
      <c r="A4325" s="9">
        <f>IF(LEN(E4325)&gt;0,(MAX($A$8:A4324)+1),0)</f>
        <v>0</v>
      </c>
    </row>
    <row r="4326" spans="1:1">
      <c r="A4326" s="9">
        <f>IF(LEN(E4326)&gt;0,(MAX($A$8:A4325)+1),0)</f>
        <v>0</v>
      </c>
    </row>
    <row r="4327" spans="1:1">
      <c r="A4327" s="9">
        <f>IF(LEN(E4327)&gt;0,(MAX($A$8:A4326)+1),0)</f>
        <v>0</v>
      </c>
    </row>
    <row r="4328" spans="1:1">
      <c r="A4328" s="9">
        <f>IF(LEN(E4328)&gt;0,(MAX($A$8:A4327)+1),0)</f>
        <v>0</v>
      </c>
    </row>
    <row r="4329" spans="1:1">
      <c r="A4329" s="9">
        <f>IF(LEN(E4329)&gt;0,(MAX($A$8:A4328)+1),0)</f>
        <v>0</v>
      </c>
    </row>
    <row r="4330" spans="1:1">
      <c r="A4330" s="9">
        <f>IF(LEN(E4330)&gt;0,(MAX($A$8:A4329)+1),0)</f>
        <v>0</v>
      </c>
    </row>
    <row r="4331" spans="1:1">
      <c r="A4331" s="9">
        <f>IF(LEN(E4331)&gt;0,(MAX($A$8:A4330)+1),0)</f>
        <v>0</v>
      </c>
    </row>
    <row r="4332" spans="1:1">
      <c r="A4332" s="9">
        <f>IF(LEN(E4332)&gt;0,(MAX($A$8:A4331)+1),0)</f>
        <v>0</v>
      </c>
    </row>
    <row r="4333" spans="1:1">
      <c r="A4333" s="9">
        <f>IF(LEN(E4333)&gt;0,(MAX($A$8:A4332)+1),0)</f>
        <v>0</v>
      </c>
    </row>
    <row r="4334" spans="1:1">
      <c r="A4334" s="9">
        <f>IF(LEN(E4334)&gt;0,(MAX($A$8:A4333)+1),0)</f>
        <v>0</v>
      </c>
    </row>
    <row r="4335" spans="1:1">
      <c r="A4335" s="9">
        <f>IF(LEN(E4335)&gt;0,(MAX($A$8:A4334)+1),0)</f>
        <v>0</v>
      </c>
    </row>
    <row r="4336" spans="1:1">
      <c r="A4336" s="9">
        <f>IF(LEN(E4336)&gt;0,(MAX($A$8:A4335)+1),0)</f>
        <v>0</v>
      </c>
    </row>
    <row r="4337" spans="1:1">
      <c r="A4337" s="9">
        <f>IF(LEN(E4337)&gt;0,(MAX($A$8:A4336)+1),0)</f>
        <v>0</v>
      </c>
    </row>
    <row r="4338" spans="1:1">
      <c r="A4338" s="9">
        <f>IF(LEN(E4338)&gt;0,(MAX($A$8:A4337)+1),0)</f>
        <v>0</v>
      </c>
    </row>
    <row r="4339" spans="1:1">
      <c r="A4339" s="9">
        <f>IF(LEN(E4339)&gt;0,(MAX($A$8:A4338)+1),0)</f>
        <v>0</v>
      </c>
    </row>
    <row r="4340" spans="1:1">
      <c r="A4340" s="9">
        <f>IF(LEN(E4340)&gt;0,(MAX($A$8:A4339)+1),0)</f>
        <v>0</v>
      </c>
    </row>
    <row r="4341" spans="1:1">
      <c r="A4341" s="9">
        <f>IF(LEN(E4341)&gt;0,(MAX($A$8:A4340)+1),0)</f>
        <v>0</v>
      </c>
    </row>
    <row r="4342" spans="1:1">
      <c r="A4342" s="9">
        <f>IF(LEN(E4342)&gt;0,(MAX($A$8:A4341)+1),0)</f>
        <v>0</v>
      </c>
    </row>
    <row r="4343" spans="1:1">
      <c r="A4343" s="9">
        <f>IF(LEN(E4343)&gt;0,(MAX($A$8:A4342)+1),0)</f>
        <v>0</v>
      </c>
    </row>
    <row r="4344" spans="1:1">
      <c r="A4344" s="9">
        <f>IF(LEN(E4344)&gt;0,(MAX($A$8:A4343)+1),0)</f>
        <v>0</v>
      </c>
    </row>
    <row r="4345" spans="1:1">
      <c r="A4345" s="9">
        <f>IF(LEN(E4345)&gt;0,(MAX($A$8:A4344)+1),0)</f>
        <v>0</v>
      </c>
    </row>
    <row r="4346" spans="1:1">
      <c r="A4346" s="9">
        <f>IF(LEN(E4346)&gt;0,(MAX($A$8:A4345)+1),0)</f>
        <v>0</v>
      </c>
    </row>
    <row r="4347" spans="1:1">
      <c r="A4347" s="9">
        <f>IF(LEN(E4347)&gt;0,(MAX($A$8:A4346)+1),0)</f>
        <v>0</v>
      </c>
    </row>
    <row r="4348" spans="1:1">
      <c r="A4348" s="9">
        <f>IF(LEN(E4348)&gt;0,(MAX($A$8:A4347)+1),0)</f>
        <v>0</v>
      </c>
    </row>
    <row r="4349" spans="1:1">
      <c r="A4349" s="9">
        <f>IF(LEN(E4349)&gt;0,(MAX($A$8:A4348)+1),0)</f>
        <v>0</v>
      </c>
    </row>
    <row r="4350" spans="1:1">
      <c r="A4350" s="9">
        <f>IF(LEN(E4350)&gt;0,(MAX($A$8:A4349)+1),0)</f>
        <v>0</v>
      </c>
    </row>
    <row r="4351" spans="1:1">
      <c r="A4351" s="9">
        <f>IF(LEN(E4351)&gt;0,(MAX($A$8:A4350)+1),0)</f>
        <v>0</v>
      </c>
    </row>
    <row r="4352" spans="1:1">
      <c r="A4352" s="9">
        <f>IF(LEN(E4352)&gt;0,(MAX($A$8:A4351)+1),0)</f>
        <v>0</v>
      </c>
    </row>
    <row r="4353" spans="1:1">
      <c r="A4353" s="9">
        <f>IF(LEN(E4353)&gt;0,(MAX($A$8:A4352)+1),0)</f>
        <v>0</v>
      </c>
    </row>
    <row r="4354" spans="1:1">
      <c r="A4354" s="9">
        <f>IF(LEN(E4354)&gt;0,(MAX($A$8:A4353)+1),0)</f>
        <v>0</v>
      </c>
    </row>
    <row r="4355" spans="1:1">
      <c r="A4355" s="9">
        <f>IF(LEN(E4355)&gt;0,(MAX($A$8:A4354)+1),0)</f>
        <v>0</v>
      </c>
    </row>
    <row r="4356" spans="1:1">
      <c r="A4356" s="9">
        <f>IF(LEN(E4356)&gt;0,(MAX($A$8:A4355)+1),0)</f>
        <v>0</v>
      </c>
    </row>
    <row r="4357" spans="1:1">
      <c r="A4357" s="9">
        <f>IF(LEN(E4357)&gt;0,(MAX($A$8:A4356)+1),0)</f>
        <v>0</v>
      </c>
    </row>
    <row r="4358" spans="1:1">
      <c r="A4358" s="9">
        <f>IF(LEN(E4358)&gt;0,(MAX($A$8:A4357)+1),0)</f>
        <v>0</v>
      </c>
    </row>
    <row r="4359" spans="1:1">
      <c r="A4359" s="9">
        <f>IF(LEN(E4359)&gt;0,(MAX($A$8:A4358)+1),0)</f>
        <v>0</v>
      </c>
    </row>
    <row r="4360" spans="1:1">
      <c r="A4360" s="9">
        <f>IF(LEN(E4360)&gt;0,(MAX($A$8:A4359)+1),0)</f>
        <v>0</v>
      </c>
    </row>
    <row r="4361" spans="1:1">
      <c r="A4361" s="9">
        <f>IF(LEN(E4361)&gt;0,(MAX($A$8:A4360)+1),0)</f>
        <v>0</v>
      </c>
    </row>
    <row r="4362" spans="1:1">
      <c r="A4362" s="9">
        <f>IF(LEN(E4362)&gt;0,(MAX($A$8:A4361)+1),0)</f>
        <v>0</v>
      </c>
    </row>
    <row r="4363" spans="1:1">
      <c r="A4363" s="9">
        <f>IF(LEN(E4363)&gt;0,(MAX($A$8:A4362)+1),0)</f>
        <v>0</v>
      </c>
    </row>
    <row r="4364" spans="1:1">
      <c r="A4364" s="9">
        <f>IF(LEN(E4364)&gt;0,(MAX($A$8:A4363)+1),0)</f>
        <v>0</v>
      </c>
    </row>
    <row r="4365" spans="1:1">
      <c r="A4365" s="9">
        <f>IF(LEN(E4365)&gt;0,(MAX($A$8:A4364)+1),0)</f>
        <v>0</v>
      </c>
    </row>
    <row r="4366" spans="1:1">
      <c r="A4366" s="9">
        <f>IF(LEN(E4366)&gt;0,(MAX($A$8:A4365)+1),0)</f>
        <v>0</v>
      </c>
    </row>
    <row r="4367" spans="1:1">
      <c r="A4367" s="9">
        <f>IF(LEN(E4367)&gt;0,(MAX($A$8:A4366)+1),0)</f>
        <v>0</v>
      </c>
    </row>
    <row r="4368" spans="1:1">
      <c r="A4368" s="9">
        <f>IF(LEN(E4368)&gt;0,(MAX($A$8:A4367)+1),0)</f>
        <v>0</v>
      </c>
    </row>
    <row r="4369" spans="1:1">
      <c r="A4369" s="9">
        <f>IF(LEN(E4369)&gt;0,(MAX($A$8:A4368)+1),0)</f>
        <v>0</v>
      </c>
    </row>
    <row r="4370" spans="1:1">
      <c r="A4370" s="9">
        <f>IF(LEN(E4370)&gt;0,(MAX($A$8:A4369)+1),0)</f>
        <v>0</v>
      </c>
    </row>
    <row r="4371" spans="1:1">
      <c r="A4371" s="9">
        <f>IF(LEN(E4371)&gt;0,(MAX($A$8:A4370)+1),0)</f>
        <v>0</v>
      </c>
    </row>
    <row r="4372" spans="1:1">
      <c r="A4372" s="9">
        <f>IF(LEN(E4372)&gt;0,(MAX($A$8:A4371)+1),0)</f>
        <v>0</v>
      </c>
    </row>
    <row r="4373" spans="1:1">
      <c r="A4373" s="9">
        <f>IF(LEN(E4373)&gt;0,(MAX($A$8:A4372)+1),0)</f>
        <v>0</v>
      </c>
    </row>
    <row r="4374" spans="1:1">
      <c r="A4374" s="9">
        <f>IF(LEN(E4374)&gt;0,(MAX($A$8:A4373)+1),0)</f>
        <v>0</v>
      </c>
    </row>
    <row r="4375" spans="1:1">
      <c r="A4375" s="9">
        <f>IF(LEN(E4375)&gt;0,(MAX($A$8:A4374)+1),0)</f>
        <v>0</v>
      </c>
    </row>
    <row r="4376" spans="1:1">
      <c r="A4376" s="9">
        <f>IF(LEN(E4376)&gt;0,(MAX($A$8:A4375)+1),0)</f>
        <v>0</v>
      </c>
    </row>
    <row r="4377" spans="1:1">
      <c r="A4377" s="9">
        <f>IF(LEN(E4377)&gt;0,(MAX($A$8:A4376)+1),0)</f>
        <v>0</v>
      </c>
    </row>
    <row r="4378" spans="1:1">
      <c r="A4378" s="9">
        <f>IF(LEN(E4378)&gt;0,(MAX($A$8:A4377)+1),0)</f>
        <v>0</v>
      </c>
    </row>
    <row r="4379" spans="1:1">
      <c r="A4379" s="9">
        <f>IF(LEN(E4379)&gt;0,(MAX($A$8:A4378)+1),0)</f>
        <v>0</v>
      </c>
    </row>
    <row r="4380" spans="1:1">
      <c r="A4380" s="9">
        <f>IF(LEN(E4380)&gt;0,(MAX($A$8:A4379)+1),0)</f>
        <v>0</v>
      </c>
    </row>
    <row r="4381" spans="1:1">
      <c r="A4381" s="9">
        <f>IF(LEN(E4381)&gt;0,(MAX($A$8:A4380)+1),0)</f>
        <v>0</v>
      </c>
    </row>
    <row r="4382" spans="1:1">
      <c r="A4382" s="9">
        <f>IF(LEN(E4382)&gt;0,(MAX($A$8:A4381)+1),0)</f>
        <v>0</v>
      </c>
    </row>
    <row r="4383" spans="1:1">
      <c r="A4383" s="9">
        <f>IF(LEN(E4383)&gt;0,(MAX($A$8:A4382)+1),0)</f>
        <v>0</v>
      </c>
    </row>
    <row r="4384" spans="1:1">
      <c r="A4384" s="9">
        <f>IF(LEN(E4384)&gt;0,(MAX($A$8:A4383)+1),0)</f>
        <v>0</v>
      </c>
    </row>
    <row r="4385" spans="1:1">
      <c r="A4385" s="9">
        <f>IF(LEN(E4385)&gt;0,(MAX($A$8:A4384)+1),0)</f>
        <v>0</v>
      </c>
    </row>
    <row r="4386" spans="1:1">
      <c r="A4386" s="9">
        <f>IF(LEN(E4386)&gt;0,(MAX($A$8:A4385)+1),0)</f>
        <v>0</v>
      </c>
    </row>
    <row r="4387" spans="1:1">
      <c r="A4387" s="9">
        <f>IF(LEN(E4387)&gt;0,(MAX($A$8:A4386)+1),0)</f>
        <v>0</v>
      </c>
    </row>
    <row r="4388" spans="1:1">
      <c r="A4388" s="9">
        <f>IF(LEN(E4388)&gt;0,(MAX($A$8:A4387)+1),0)</f>
        <v>0</v>
      </c>
    </row>
    <row r="4389" spans="1:1">
      <c r="A4389" s="9">
        <f>IF(LEN(E4389)&gt;0,(MAX($A$8:A4388)+1),0)</f>
        <v>0</v>
      </c>
    </row>
    <row r="4390" spans="1:1">
      <c r="A4390" s="9">
        <f>IF(LEN(E4390)&gt;0,(MAX($A$8:A4389)+1),0)</f>
        <v>0</v>
      </c>
    </row>
    <row r="4391" spans="1:1">
      <c r="A4391" s="9">
        <f>IF(LEN(E4391)&gt;0,(MAX($A$8:A4390)+1),0)</f>
        <v>0</v>
      </c>
    </row>
    <row r="4392" spans="1:1">
      <c r="A4392" s="9">
        <f>IF(LEN(E4392)&gt;0,(MAX($A$8:A4391)+1),0)</f>
        <v>0</v>
      </c>
    </row>
    <row r="4393" spans="1:1">
      <c r="A4393" s="9">
        <f>IF(LEN(E4393)&gt;0,(MAX($A$8:A4392)+1),0)</f>
        <v>0</v>
      </c>
    </row>
    <row r="4394" spans="1:1">
      <c r="A4394" s="9">
        <f>IF(LEN(E4394)&gt;0,(MAX($A$8:A4393)+1),0)</f>
        <v>0</v>
      </c>
    </row>
    <row r="4395" spans="1:1">
      <c r="A4395" s="9">
        <f>IF(LEN(E4395)&gt;0,(MAX($A$8:A4394)+1),0)</f>
        <v>0</v>
      </c>
    </row>
    <row r="4396" spans="1:1">
      <c r="A4396" s="9">
        <f>IF(LEN(E4396)&gt;0,(MAX($A$8:A4395)+1),0)</f>
        <v>0</v>
      </c>
    </row>
    <row r="4397" spans="1:1">
      <c r="A4397" s="9">
        <f>IF(LEN(E4397)&gt;0,(MAX($A$8:A4396)+1),0)</f>
        <v>0</v>
      </c>
    </row>
    <row r="4398" spans="1:1">
      <c r="A4398" s="9">
        <f>IF(LEN(E4398)&gt;0,(MAX($A$8:A4397)+1),0)</f>
        <v>0</v>
      </c>
    </row>
    <row r="4399" spans="1:1">
      <c r="A4399" s="9">
        <f>IF(LEN(E4399)&gt;0,(MAX($A$8:A4398)+1),0)</f>
        <v>0</v>
      </c>
    </row>
    <row r="4400" spans="1:1">
      <c r="A4400" s="9">
        <f>IF(LEN(E4400)&gt;0,(MAX($A$8:A4399)+1),0)</f>
        <v>0</v>
      </c>
    </row>
    <row r="4401" spans="1:1">
      <c r="A4401" s="9">
        <f>IF(LEN(E4401)&gt;0,(MAX($A$8:A4400)+1),0)</f>
        <v>0</v>
      </c>
    </row>
    <row r="4402" spans="1:1">
      <c r="A4402" s="9">
        <f>IF(LEN(E4402)&gt;0,(MAX($A$8:A4401)+1),0)</f>
        <v>0</v>
      </c>
    </row>
    <row r="4403" spans="1:1">
      <c r="A4403" s="9">
        <f>IF(LEN(E4403)&gt;0,(MAX($A$8:A4402)+1),0)</f>
        <v>0</v>
      </c>
    </row>
    <row r="4404" spans="1:1">
      <c r="A4404" s="9">
        <f>IF(LEN(E4404)&gt;0,(MAX($A$8:A4403)+1),0)</f>
        <v>0</v>
      </c>
    </row>
    <row r="4405" spans="1:1">
      <c r="A4405" s="9">
        <f>IF(LEN(E4405)&gt;0,(MAX($A$8:A4404)+1),0)</f>
        <v>0</v>
      </c>
    </row>
    <row r="4406" spans="1:1">
      <c r="A4406" s="9">
        <f>IF(LEN(E4406)&gt;0,(MAX($A$8:A4405)+1),0)</f>
        <v>0</v>
      </c>
    </row>
    <row r="4407" spans="1:1">
      <c r="A4407" s="9">
        <f>IF(LEN(E4407)&gt;0,(MAX($A$8:A4406)+1),0)</f>
        <v>0</v>
      </c>
    </row>
    <row r="4408" spans="1:1">
      <c r="A4408" s="9">
        <f>IF(LEN(E4408)&gt;0,(MAX($A$8:A4407)+1),0)</f>
        <v>0</v>
      </c>
    </row>
    <row r="4409" spans="1:1">
      <c r="A4409" s="9">
        <f>IF(LEN(E4409)&gt;0,(MAX($A$8:A4408)+1),0)</f>
        <v>0</v>
      </c>
    </row>
    <row r="4410" spans="1:1">
      <c r="A4410" s="9">
        <f>IF(LEN(E4410)&gt;0,(MAX($A$8:A4409)+1),0)</f>
        <v>0</v>
      </c>
    </row>
    <row r="4411" spans="1:1">
      <c r="A4411" s="9">
        <f>IF(LEN(E4411)&gt;0,(MAX($A$8:A4410)+1),0)</f>
        <v>0</v>
      </c>
    </row>
    <row r="4412" spans="1:1">
      <c r="A4412" s="9">
        <f>IF(LEN(E4412)&gt;0,(MAX($A$8:A4411)+1),0)</f>
        <v>0</v>
      </c>
    </row>
    <row r="4413" spans="1:1">
      <c r="A4413" s="9">
        <f>IF(LEN(E4413)&gt;0,(MAX($A$8:A4412)+1),0)</f>
        <v>0</v>
      </c>
    </row>
    <row r="4414" spans="1:1">
      <c r="A4414" s="9">
        <f>IF(LEN(E4414)&gt;0,(MAX($A$8:A4413)+1),0)</f>
        <v>0</v>
      </c>
    </row>
    <row r="4415" spans="1:1">
      <c r="A4415" s="9">
        <f>IF(LEN(E4415)&gt;0,(MAX($A$8:A4414)+1),0)</f>
        <v>0</v>
      </c>
    </row>
    <row r="4416" spans="1:1">
      <c r="A4416" s="9">
        <f>IF(LEN(E4416)&gt;0,(MAX($A$8:A4415)+1),0)</f>
        <v>0</v>
      </c>
    </row>
    <row r="4417" spans="1:1">
      <c r="A4417" s="9">
        <f>IF(LEN(E4417)&gt;0,(MAX($A$8:A4416)+1),0)</f>
        <v>0</v>
      </c>
    </row>
    <row r="4418" spans="1:1">
      <c r="A4418" s="9">
        <f>IF(LEN(E4418)&gt;0,(MAX($A$8:A4417)+1),0)</f>
        <v>0</v>
      </c>
    </row>
    <row r="4419" spans="1:1">
      <c r="A4419" s="9">
        <f>IF(LEN(E4419)&gt;0,(MAX($A$8:A4418)+1),0)</f>
        <v>0</v>
      </c>
    </row>
    <row r="4420" spans="1:1">
      <c r="A4420" s="9">
        <f>IF(LEN(E4420)&gt;0,(MAX($A$8:A4419)+1),0)</f>
        <v>0</v>
      </c>
    </row>
    <row r="4421" spans="1:1">
      <c r="A4421" s="9">
        <f>IF(LEN(E4421)&gt;0,(MAX($A$8:A4420)+1),0)</f>
        <v>0</v>
      </c>
    </row>
    <row r="4422" spans="1:1">
      <c r="A4422" s="9">
        <f>IF(LEN(E4422)&gt;0,(MAX($A$8:A4421)+1),0)</f>
        <v>0</v>
      </c>
    </row>
    <row r="4423" spans="1:1">
      <c r="A4423" s="9">
        <f>IF(LEN(E4423)&gt;0,(MAX($A$8:A4422)+1),0)</f>
        <v>0</v>
      </c>
    </row>
    <row r="4424" spans="1:1">
      <c r="A4424" s="9">
        <f>IF(LEN(E4424)&gt;0,(MAX($A$8:A4423)+1),0)</f>
        <v>0</v>
      </c>
    </row>
    <row r="4425" spans="1:1">
      <c r="A4425" s="9">
        <f>IF(LEN(E4425)&gt;0,(MAX($A$8:A4424)+1),0)</f>
        <v>0</v>
      </c>
    </row>
    <row r="4426" spans="1:1">
      <c r="A4426" s="9">
        <f>IF(LEN(E4426)&gt;0,(MAX($A$8:A4425)+1),0)</f>
        <v>0</v>
      </c>
    </row>
    <row r="4427" spans="1:1">
      <c r="A4427" s="9">
        <f>IF(LEN(E4427)&gt;0,(MAX($A$8:A4426)+1),0)</f>
        <v>0</v>
      </c>
    </row>
    <row r="4428" spans="1:1">
      <c r="A4428" s="9">
        <f>IF(LEN(E4428)&gt;0,(MAX($A$8:A4427)+1),0)</f>
        <v>0</v>
      </c>
    </row>
    <row r="4429" spans="1:1">
      <c r="A4429" s="9">
        <f>IF(LEN(E4429)&gt;0,(MAX($A$8:A4428)+1),0)</f>
        <v>0</v>
      </c>
    </row>
    <row r="4430" spans="1:1">
      <c r="A4430" s="9">
        <f>IF(LEN(E4430)&gt;0,(MAX($A$8:A4429)+1),0)</f>
        <v>0</v>
      </c>
    </row>
    <row r="4431" spans="1:1">
      <c r="A4431" s="9">
        <f>IF(LEN(E4431)&gt;0,(MAX($A$8:A4430)+1),0)</f>
        <v>0</v>
      </c>
    </row>
    <row r="4432" spans="1:1">
      <c r="A4432" s="9">
        <f>IF(LEN(E4432)&gt;0,(MAX($A$8:A4431)+1),0)</f>
        <v>0</v>
      </c>
    </row>
    <row r="4433" spans="1:1">
      <c r="A4433" s="9">
        <f>IF(LEN(E4433)&gt;0,(MAX($A$8:A4432)+1),0)</f>
        <v>0</v>
      </c>
    </row>
    <row r="4434" spans="1:1">
      <c r="A4434" s="9">
        <f>IF(LEN(E4434)&gt;0,(MAX($A$8:A4433)+1),0)</f>
        <v>0</v>
      </c>
    </row>
    <row r="4435" spans="1:1">
      <c r="A4435" s="9">
        <f>IF(LEN(E4435)&gt;0,(MAX($A$8:A4434)+1),0)</f>
        <v>0</v>
      </c>
    </row>
    <row r="4436" spans="1:1">
      <c r="A4436" s="9">
        <f>IF(LEN(E4436)&gt;0,(MAX($A$8:A4435)+1),0)</f>
        <v>0</v>
      </c>
    </row>
    <row r="4437" spans="1:1">
      <c r="A4437" s="9">
        <f>IF(LEN(E4437)&gt;0,(MAX($A$8:A4436)+1),0)</f>
        <v>0</v>
      </c>
    </row>
    <row r="4438" spans="1:1">
      <c r="A4438" s="9">
        <f>IF(LEN(E4438)&gt;0,(MAX($A$8:A4437)+1),0)</f>
        <v>0</v>
      </c>
    </row>
    <row r="4439" spans="1:1">
      <c r="A4439" s="9">
        <f>IF(LEN(E4439)&gt;0,(MAX($A$8:A4438)+1),0)</f>
        <v>0</v>
      </c>
    </row>
    <row r="4440" spans="1:1">
      <c r="A4440" s="9">
        <f>IF(LEN(E4440)&gt;0,(MAX($A$8:A4439)+1),0)</f>
        <v>0</v>
      </c>
    </row>
    <row r="4441" spans="1:1">
      <c r="A4441" s="9">
        <f>IF(LEN(E4441)&gt;0,(MAX($A$8:A4440)+1),0)</f>
        <v>0</v>
      </c>
    </row>
    <row r="4442" spans="1:1">
      <c r="A4442" s="9">
        <f>IF(LEN(E4442)&gt;0,(MAX($A$8:A4441)+1),0)</f>
        <v>0</v>
      </c>
    </row>
    <row r="4443" spans="1:1">
      <c r="A4443" s="9">
        <f>IF(LEN(E4443)&gt;0,(MAX($A$8:A4442)+1),0)</f>
        <v>0</v>
      </c>
    </row>
    <row r="4444" spans="1:1">
      <c r="A4444" s="9">
        <f>IF(LEN(E4444)&gt;0,(MAX($A$8:A4443)+1),0)</f>
        <v>0</v>
      </c>
    </row>
    <row r="4445" spans="1:1">
      <c r="A4445" s="9">
        <f>IF(LEN(E4445)&gt;0,(MAX($A$8:A4444)+1),0)</f>
        <v>0</v>
      </c>
    </row>
    <row r="4446" spans="1:1">
      <c r="A4446" s="9">
        <f>IF(LEN(E4446)&gt;0,(MAX($A$8:A4445)+1),0)</f>
        <v>0</v>
      </c>
    </row>
    <row r="4447" spans="1:1">
      <c r="A4447" s="9">
        <f>IF(LEN(E4447)&gt;0,(MAX($A$8:A4446)+1),0)</f>
        <v>0</v>
      </c>
    </row>
    <row r="4448" spans="1:1">
      <c r="A4448" s="9">
        <f>IF(LEN(E4448)&gt;0,(MAX($A$8:A4447)+1),0)</f>
        <v>0</v>
      </c>
    </row>
    <row r="4449" spans="1:1">
      <c r="A4449" s="9">
        <f>IF(LEN(E4449)&gt;0,(MAX($A$8:A4448)+1),0)</f>
        <v>0</v>
      </c>
    </row>
    <row r="4450" spans="1:1">
      <c r="A4450" s="9">
        <f>IF(LEN(E4450)&gt;0,(MAX($A$8:A4449)+1),0)</f>
        <v>0</v>
      </c>
    </row>
    <row r="4451" spans="1:1">
      <c r="A4451" s="9">
        <f>IF(LEN(E4451)&gt;0,(MAX($A$8:A4450)+1),0)</f>
        <v>0</v>
      </c>
    </row>
    <row r="4452" spans="1:1">
      <c r="A4452" s="9">
        <f>IF(LEN(E4452)&gt;0,(MAX($A$8:A4451)+1),0)</f>
        <v>0</v>
      </c>
    </row>
    <row r="4453" spans="1:1">
      <c r="A4453" s="9">
        <f>IF(LEN(E4453)&gt;0,(MAX($A$8:A4452)+1),0)</f>
        <v>0</v>
      </c>
    </row>
    <row r="4454" spans="1:1">
      <c r="A4454" s="9">
        <f>IF(LEN(E4454)&gt;0,(MAX($A$8:A4453)+1),0)</f>
        <v>0</v>
      </c>
    </row>
    <row r="4455" spans="1:1">
      <c r="A4455" s="9">
        <f>IF(LEN(E4455)&gt;0,(MAX($A$8:A4454)+1),0)</f>
        <v>0</v>
      </c>
    </row>
    <row r="4456" spans="1:1">
      <c r="A4456" s="9">
        <f>IF(LEN(E4456)&gt;0,(MAX($A$8:A4455)+1),0)</f>
        <v>0</v>
      </c>
    </row>
    <row r="4457" spans="1:1">
      <c r="A4457" s="9">
        <f>IF(LEN(E4457)&gt;0,(MAX($A$8:A4456)+1),0)</f>
        <v>0</v>
      </c>
    </row>
    <row r="4458" spans="1:1">
      <c r="A4458" s="9">
        <f>IF(LEN(E4458)&gt;0,(MAX($A$8:A4457)+1),0)</f>
        <v>0</v>
      </c>
    </row>
    <row r="4459" spans="1:1">
      <c r="A4459" s="9">
        <f>IF(LEN(E4459)&gt;0,(MAX($A$8:A4458)+1),0)</f>
        <v>0</v>
      </c>
    </row>
    <row r="4460" spans="1:1">
      <c r="A4460" s="9">
        <f>IF(LEN(E4460)&gt;0,(MAX($A$8:A4459)+1),0)</f>
        <v>0</v>
      </c>
    </row>
    <row r="4461" spans="1:1">
      <c r="A4461" s="9">
        <f>IF(LEN(E4461)&gt;0,(MAX($A$8:A4460)+1),0)</f>
        <v>0</v>
      </c>
    </row>
    <row r="4462" spans="1:1">
      <c r="A4462" s="9">
        <f>IF(LEN(E4462)&gt;0,(MAX($A$8:A4461)+1),0)</f>
        <v>0</v>
      </c>
    </row>
    <row r="4463" spans="1:1">
      <c r="A4463" s="9">
        <f>IF(LEN(E4463)&gt;0,(MAX($A$8:A4462)+1),0)</f>
        <v>0</v>
      </c>
    </row>
    <row r="4464" spans="1:1">
      <c r="A4464" s="9">
        <f>IF(LEN(E4464)&gt;0,(MAX($A$8:A4463)+1),0)</f>
        <v>0</v>
      </c>
    </row>
    <row r="4465" spans="1:1">
      <c r="A4465" s="9">
        <f>IF(LEN(E4465)&gt;0,(MAX($A$8:A4464)+1),0)</f>
        <v>0</v>
      </c>
    </row>
    <row r="4466" spans="1:1">
      <c r="A4466" s="9">
        <f>IF(LEN(E4466)&gt;0,(MAX($A$8:A4465)+1),0)</f>
        <v>0</v>
      </c>
    </row>
    <row r="4467" spans="1:1">
      <c r="A4467" s="9">
        <f>IF(LEN(E4467)&gt;0,(MAX($A$8:A4466)+1),0)</f>
        <v>0</v>
      </c>
    </row>
    <row r="4468" spans="1:1">
      <c r="A4468" s="9">
        <f>IF(LEN(E4468)&gt;0,(MAX($A$8:A4467)+1),0)</f>
        <v>0</v>
      </c>
    </row>
    <row r="4469" spans="1:1">
      <c r="A4469" s="9">
        <f>IF(LEN(E4469)&gt;0,(MAX($A$8:A4468)+1),0)</f>
        <v>0</v>
      </c>
    </row>
    <row r="4470" spans="1:1">
      <c r="A4470" s="9">
        <f>IF(LEN(E4470)&gt;0,(MAX($A$8:A4469)+1),0)</f>
        <v>0</v>
      </c>
    </row>
    <row r="4471" spans="1:1">
      <c r="A4471" s="9">
        <f>IF(LEN(E4471)&gt;0,(MAX($A$8:A4470)+1),0)</f>
        <v>0</v>
      </c>
    </row>
    <row r="4472" spans="1:1">
      <c r="A4472" s="9">
        <f>IF(LEN(E4472)&gt;0,(MAX($A$8:A4471)+1),0)</f>
        <v>0</v>
      </c>
    </row>
    <row r="4473" spans="1:1">
      <c r="A4473" s="9">
        <f>IF(LEN(E4473)&gt;0,(MAX($A$8:A4472)+1),0)</f>
        <v>0</v>
      </c>
    </row>
    <row r="4474" spans="1:1">
      <c r="A4474" s="9">
        <f>IF(LEN(E4474)&gt;0,(MAX($A$8:A4473)+1),0)</f>
        <v>0</v>
      </c>
    </row>
    <row r="4475" spans="1:1">
      <c r="A4475" s="9">
        <f>IF(LEN(E4475)&gt;0,(MAX($A$8:A4474)+1),0)</f>
        <v>0</v>
      </c>
    </row>
    <row r="4476" spans="1:1">
      <c r="A4476" s="9">
        <f>IF(LEN(E4476)&gt;0,(MAX($A$8:A4475)+1),0)</f>
        <v>0</v>
      </c>
    </row>
    <row r="4477" spans="1:1">
      <c r="A4477" s="9">
        <f>IF(LEN(E4477)&gt;0,(MAX($A$8:A4476)+1),0)</f>
        <v>0</v>
      </c>
    </row>
    <row r="4478" spans="1:1">
      <c r="A4478" s="9">
        <f>IF(LEN(E4478)&gt;0,(MAX($A$8:A4477)+1),0)</f>
        <v>0</v>
      </c>
    </row>
    <row r="4479" spans="1:1">
      <c r="A4479" s="9">
        <f>IF(LEN(E4479)&gt;0,(MAX($A$8:A4478)+1),0)</f>
        <v>0</v>
      </c>
    </row>
    <row r="4480" spans="1:1">
      <c r="A4480" s="9">
        <f>IF(LEN(E4480)&gt;0,(MAX($A$8:A4479)+1),0)</f>
        <v>0</v>
      </c>
    </row>
    <row r="4481" spans="1:1">
      <c r="A4481" s="9">
        <f>IF(LEN(E4481)&gt;0,(MAX($A$8:A4480)+1),0)</f>
        <v>0</v>
      </c>
    </row>
    <row r="4482" spans="1:1">
      <c r="A4482" s="9">
        <f>IF(LEN(E4482)&gt;0,(MAX($A$8:A4481)+1),0)</f>
        <v>0</v>
      </c>
    </row>
    <row r="4483" spans="1:1">
      <c r="A4483" s="9">
        <f>IF(LEN(E4483)&gt;0,(MAX($A$8:A4482)+1),0)</f>
        <v>0</v>
      </c>
    </row>
    <row r="4484" spans="1:1">
      <c r="A4484" s="9">
        <f>IF(LEN(E4484)&gt;0,(MAX($A$8:A4483)+1),0)</f>
        <v>0</v>
      </c>
    </row>
    <row r="4485" spans="1:1">
      <c r="A4485" s="9">
        <f>IF(LEN(E4485)&gt;0,(MAX($A$8:A4484)+1),0)</f>
        <v>0</v>
      </c>
    </row>
    <row r="4486" spans="1:1">
      <c r="A4486" s="9">
        <f>IF(LEN(E4486)&gt;0,(MAX($A$8:A4485)+1),0)</f>
        <v>0</v>
      </c>
    </row>
    <row r="4487" spans="1:1">
      <c r="A4487" s="9">
        <f>IF(LEN(E4487)&gt;0,(MAX($A$8:A4486)+1),0)</f>
        <v>0</v>
      </c>
    </row>
    <row r="4488" spans="1:1">
      <c r="A4488" s="9">
        <f>IF(LEN(E4488)&gt;0,(MAX($A$8:A4487)+1),0)</f>
        <v>0</v>
      </c>
    </row>
    <row r="4489" spans="1:1">
      <c r="A4489" s="9">
        <f>IF(LEN(E4489)&gt;0,(MAX($A$8:A4488)+1),0)</f>
        <v>0</v>
      </c>
    </row>
    <row r="4490" spans="1:1">
      <c r="A4490" s="9">
        <f>IF(LEN(E4490)&gt;0,(MAX($A$8:A4489)+1),0)</f>
        <v>0</v>
      </c>
    </row>
    <row r="4491" spans="1:1">
      <c r="A4491" s="9">
        <f>IF(LEN(E4491)&gt;0,(MAX($A$8:A4490)+1),0)</f>
        <v>0</v>
      </c>
    </row>
    <row r="4492" spans="1:1">
      <c r="A4492" s="9">
        <f>IF(LEN(E4492)&gt;0,(MAX($A$8:A4491)+1),0)</f>
        <v>0</v>
      </c>
    </row>
    <row r="4493" spans="1:1">
      <c r="A4493" s="9">
        <f>IF(LEN(E4493)&gt;0,(MAX($A$8:A4492)+1),0)</f>
        <v>0</v>
      </c>
    </row>
    <row r="4494" spans="1:1">
      <c r="A4494" s="9">
        <f>IF(LEN(E4494)&gt;0,(MAX($A$8:A4493)+1),0)</f>
        <v>0</v>
      </c>
    </row>
    <row r="4495" spans="1:1">
      <c r="A4495" s="9">
        <f>IF(LEN(E4495)&gt;0,(MAX($A$8:A4494)+1),0)</f>
        <v>0</v>
      </c>
    </row>
    <row r="4496" spans="1:1">
      <c r="A4496" s="9">
        <f>IF(LEN(E4496)&gt;0,(MAX($A$8:A4495)+1),0)</f>
        <v>0</v>
      </c>
    </row>
    <row r="4497" spans="1:1">
      <c r="A4497" s="9">
        <f>IF(LEN(E4497)&gt;0,(MAX($A$8:A4496)+1),0)</f>
        <v>0</v>
      </c>
    </row>
    <row r="4498" spans="1:1">
      <c r="A4498" s="9">
        <f>IF(LEN(E4498)&gt;0,(MAX($A$8:A4497)+1),0)</f>
        <v>0</v>
      </c>
    </row>
    <row r="4499" spans="1:1">
      <c r="A4499" s="9">
        <f>IF(LEN(E4499)&gt;0,(MAX($A$8:A4498)+1),0)</f>
        <v>0</v>
      </c>
    </row>
    <row r="4500" spans="1:1">
      <c r="A4500" s="9">
        <f>IF(LEN(E4500)&gt;0,(MAX($A$8:A4499)+1),0)</f>
        <v>0</v>
      </c>
    </row>
    <row r="4501" spans="1:1">
      <c r="A4501" s="9">
        <f>IF(LEN(E4501)&gt;0,(MAX($A$8:A4500)+1),0)</f>
        <v>0</v>
      </c>
    </row>
    <row r="4502" spans="1:1">
      <c r="A4502" s="9">
        <f>IF(LEN(E4502)&gt;0,(MAX($A$8:A4501)+1),0)</f>
        <v>0</v>
      </c>
    </row>
    <row r="4503" spans="1:1">
      <c r="A4503" s="9">
        <f>IF(LEN(E4503)&gt;0,(MAX($A$8:A4502)+1),0)</f>
        <v>0</v>
      </c>
    </row>
    <row r="4504" spans="1:1">
      <c r="A4504" s="9">
        <f>IF(LEN(E4504)&gt;0,(MAX($A$8:A4503)+1),0)</f>
        <v>0</v>
      </c>
    </row>
    <row r="4505" spans="1:1">
      <c r="A4505" s="9">
        <f>IF(LEN(E4505)&gt;0,(MAX($A$8:A4504)+1),0)</f>
        <v>0</v>
      </c>
    </row>
    <row r="4506" spans="1:1">
      <c r="A4506" s="9">
        <f>IF(LEN(E4506)&gt;0,(MAX($A$8:A4505)+1),0)</f>
        <v>0</v>
      </c>
    </row>
    <row r="4507" spans="1:1">
      <c r="A4507" s="9">
        <f>IF(LEN(E4507)&gt;0,(MAX($A$8:A4506)+1),0)</f>
        <v>0</v>
      </c>
    </row>
    <row r="4508" spans="1:1">
      <c r="A4508" s="9">
        <f>IF(LEN(E4508)&gt;0,(MAX($A$8:A4507)+1),0)</f>
        <v>0</v>
      </c>
    </row>
    <row r="4509" spans="1:1">
      <c r="A4509" s="9">
        <f>IF(LEN(E4509)&gt;0,(MAX($A$8:A4508)+1),0)</f>
        <v>0</v>
      </c>
    </row>
    <row r="4510" spans="1:1">
      <c r="A4510" s="9">
        <f>IF(LEN(E4510)&gt;0,(MAX($A$8:A4509)+1),0)</f>
        <v>0</v>
      </c>
    </row>
    <row r="4511" spans="1:1">
      <c r="A4511" s="9">
        <f>IF(LEN(E4511)&gt;0,(MAX($A$8:A4510)+1),0)</f>
        <v>0</v>
      </c>
    </row>
    <row r="4512" spans="1:1">
      <c r="A4512" s="9">
        <f>IF(LEN(E4512)&gt;0,(MAX($A$8:A4511)+1),0)</f>
        <v>0</v>
      </c>
    </row>
    <row r="4513" spans="1:1">
      <c r="A4513" s="9">
        <f>IF(LEN(E4513)&gt;0,(MAX($A$8:A4512)+1),0)</f>
        <v>0</v>
      </c>
    </row>
    <row r="4514" spans="1:1">
      <c r="A4514" s="9">
        <f>IF(LEN(E4514)&gt;0,(MAX($A$8:A4513)+1),0)</f>
        <v>0</v>
      </c>
    </row>
    <row r="4515" spans="1:1">
      <c r="A4515" s="9">
        <f>IF(LEN(E4515)&gt;0,(MAX($A$8:A4514)+1),0)</f>
        <v>0</v>
      </c>
    </row>
    <row r="4516" spans="1:1">
      <c r="A4516" s="9">
        <f>IF(LEN(E4516)&gt;0,(MAX($A$8:A4515)+1),0)</f>
        <v>0</v>
      </c>
    </row>
    <row r="4517" spans="1:1">
      <c r="A4517" s="9">
        <f>IF(LEN(E4517)&gt;0,(MAX($A$8:A4516)+1),0)</f>
        <v>0</v>
      </c>
    </row>
    <row r="4518" spans="1:1">
      <c r="A4518" s="9">
        <f>IF(LEN(E4518)&gt;0,(MAX($A$8:A4517)+1),0)</f>
        <v>0</v>
      </c>
    </row>
    <row r="4519" spans="1:1">
      <c r="A4519" s="9">
        <f>IF(LEN(E4519)&gt;0,(MAX($A$8:A4518)+1),0)</f>
        <v>0</v>
      </c>
    </row>
    <row r="4520" spans="1:1">
      <c r="A4520" s="9">
        <f>IF(LEN(E4520)&gt;0,(MAX($A$8:A4519)+1),0)</f>
        <v>0</v>
      </c>
    </row>
    <row r="4521" spans="1:1">
      <c r="A4521" s="9">
        <f>IF(LEN(E4521)&gt;0,(MAX($A$8:A4520)+1),0)</f>
        <v>0</v>
      </c>
    </row>
    <row r="4522" spans="1:1">
      <c r="A4522" s="9">
        <f>IF(LEN(E4522)&gt;0,(MAX($A$8:A4521)+1),0)</f>
        <v>0</v>
      </c>
    </row>
    <row r="4523" spans="1:1">
      <c r="A4523" s="9">
        <f>IF(LEN(E4523)&gt;0,(MAX($A$8:A4522)+1),0)</f>
        <v>0</v>
      </c>
    </row>
    <row r="4524" spans="1:1">
      <c r="A4524" s="9">
        <f>IF(LEN(E4524)&gt;0,(MAX($A$8:A4523)+1),0)</f>
        <v>0</v>
      </c>
    </row>
    <row r="4525" spans="1:1">
      <c r="A4525" s="9">
        <f>IF(LEN(E4525)&gt;0,(MAX($A$8:A4524)+1),0)</f>
        <v>0</v>
      </c>
    </row>
    <row r="4526" spans="1:1">
      <c r="A4526" s="9">
        <f>IF(LEN(E4526)&gt;0,(MAX($A$8:A4525)+1),0)</f>
        <v>0</v>
      </c>
    </row>
    <row r="4527" spans="1:1">
      <c r="A4527" s="9">
        <f>IF(LEN(E4527)&gt;0,(MAX($A$8:A4526)+1),0)</f>
        <v>0</v>
      </c>
    </row>
    <row r="4528" spans="1:1">
      <c r="A4528" s="9">
        <f>IF(LEN(E4528)&gt;0,(MAX($A$8:A4527)+1),0)</f>
        <v>0</v>
      </c>
    </row>
    <row r="4529" spans="1:1">
      <c r="A4529" s="9">
        <f>IF(LEN(E4529)&gt;0,(MAX($A$8:A4528)+1),0)</f>
        <v>0</v>
      </c>
    </row>
    <row r="4530" spans="1:1">
      <c r="A4530" s="9">
        <f>IF(LEN(E4530)&gt;0,(MAX($A$8:A4529)+1),0)</f>
        <v>0</v>
      </c>
    </row>
    <row r="4531" spans="1:1">
      <c r="A4531" s="9">
        <f>IF(LEN(E4531)&gt;0,(MAX($A$8:A4530)+1),0)</f>
        <v>0</v>
      </c>
    </row>
    <row r="4532" spans="1:1">
      <c r="A4532" s="9">
        <f>IF(LEN(E4532)&gt;0,(MAX($A$8:A4531)+1),0)</f>
        <v>0</v>
      </c>
    </row>
    <row r="4533" spans="1:1">
      <c r="A4533" s="9">
        <f>IF(LEN(E4533)&gt;0,(MAX($A$8:A4532)+1),0)</f>
        <v>0</v>
      </c>
    </row>
    <row r="4534" spans="1:1">
      <c r="A4534" s="9">
        <f>IF(LEN(E4534)&gt;0,(MAX($A$8:A4533)+1),0)</f>
        <v>0</v>
      </c>
    </row>
    <row r="4535" spans="1:1">
      <c r="A4535" s="9">
        <f>IF(LEN(E4535)&gt;0,(MAX($A$8:A4534)+1),0)</f>
        <v>0</v>
      </c>
    </row>
    <row r="4536" spans="1:1">
      <c r="A4536" s="9">
        <f>IF(LEN(E4536)&gt;0,(MAX($A$8:A4535)+1),0)</f>
        <v>0</v>
      </c>
    </row>
    <row r="4537" spans="1:1">
      <c r="A4537" s="9">
        <f>IF(LEN(E4537)&gt;0,(MAX($A$8:A4536)+1),0)</f>
        <v>0</v>
      </c>
    </row>
    <row r="4538" spans="1:1">
      <c r="A4538" s="9">
        <f>IF(LEN(E4538)&gt;0,(MAX($A$8:A4537)+1),0)</f>
        <v>0</v>
      </c>
    </row>
    <row r="4539" spans="1:1">
      <c r="A4539" s="9">
        <f>IF(LEN(E4539)&gt;0,(MAX($A$8:A4538)+1),0)</f>
        <v>0</v>
      </c>
    </row>
    <row r="4540" spans="1:1">
      <c r="A4540" s="9">
        <f>IF(LEN(E4540)&gt;0,(MAX($A$8:A4539)+1),0)</f>
        <v>0</v>
      </c>
    </row>
    <row r="4541" spans="1:1">
      <c r="A4541" s="9">
        <f>IF(LEN(E4541)&gt;0,(MAX($A$8:A4540)+1),0)</f>
        <v>0</v>
      </c>
    </row>
    <row r="4542" spans="1:1">
      <c r="A4542" s="9">
        <f>IF(LEN(E4542)&gt;0,(MAX($A$8:A4541)+1),0)</f>
        <v>0</v>
      </c>
    </row>
    <row r="4543" spans="1:1">
      <c r="A4543" s="9">
        <f>IF(LEN(E4543)&gt;0,(MAX($A$8:A4542)+1),0)</f>
        <v>0</v>
      </c>
    </row>
    <row r="4544" spans="1:1">
      <c r="A4544" s="9">
        <f>IF(LEN(E4544)&gt;0,(MAX($A$8:A4543)+1),0)</f>
        <v>0</v>
      </c>
    </row>
    <row r="4545" spans="1:1">
      <c r="A4545" s="9">
        <f>IF(LEN(E4545)&gt;0,(MAX($A$8:A4544)+1),0)</f>
        <v>0</v>
      </c>
    </row>
    <row r="4546" spans="1:1">
      <c r="A4546" s="9">
        <f>IF(LEN(E4546)&gt;0,(MAX($A$8:A4545)+1),0)</f>
        <v>0</v>
      </c>
    </row>
    <row r="4547" spans="1:1">
      <c r="A4547" s="9">
        <f>IF(LEN(E4547)&gt;0,(MAX($A$8:A4546)+1),0)</f>
        <v>0</v>
      </c>
    </row>
    <row r="4548" spans="1:1">
      <c r="A4548" s="9">
        <f>IF(LEN(E4548)&gt;0,(MAX($A$8:A4547)+1),0)</f>
        <v>0</v>
      </c>
    </row>
    <row r="4549" spans="1:1">
      <c r="A4549" s="9">
        <f>IF(LEN(E4549)&gt;0,(MAX($A$8:A4548)+1),0)</f>
        <v>0</v>
      </c>
    </row>
    <row r="4550" spans="1:1">
      <c r="A4550" s="9">
        <f>IF(LEN(E4550)&gt;0,(MAX($A$8:A4549)+1),0)</f>
        <v>0</v>
      </c>
    </row>
    <row r="4551" spans="1:1">
      <c r="A4551" s="9">
        <f>IF(LEN(E4551)&gt;0,(MAX($A$8:A4550)+1),0)</f>
        <v>0</v>
      </c>
    </row>
    <row r="4552" spans="1:1">
      <c r="A4552" s="9">
        <f>IF(LEN(E4552)&gt;0,(MAX($A$8:A4551)+1),0)</f>
        <v>0</v>
      </c>
    </row>
    <row r="4553" spans="1:1">
      <c r="A4553" s="9">
        <f>IF(LEN(E4553)&gt;0,(MAX($A$8:A4552)+1),0)</f>
        <v>0</v>
      </c>
    </row>
    <row r="4554" spans="1:1">
      <c r="A4554" s="9">
        <f>IF(LEN(E4554)&gt;0,(MAX($A$8:A4553)+1),0)</f>
        <v>0</v>
      </c>
    </row>
    <row r="4555" spans="1:1">
      <c r="A4555" s="9">
        <f>IF(LEN(E4555)&gt;0,(MAX($A$8:A4554)+1),0)</f>
        <v>0</v>
      </c>
    </row>
    <row r="4556" spans="1:1">
      <c r="A4556" s="9">
        <f>IF(LEN(E4556)&gt;0,(MAX($A$8:A4555)+1),0)</f>
        <v>0</v>
      </c>
    </row>
    <row r="4557" spans="1:1">
      <c r="A4557" s="9">
        <f>IF(LEN(E4557)&gt;0,(MAX($A$8:A4556)+1),0)</f>
        <v>0</v>
      </c>
    </row>
    <row r="4558" spans="1:1">
      <c r="A4558" s="9">
        <f>IF(LEN(E4558)&gt;0,(MAX($A$8:A4557)+1),0)</f>
        <v>0</v>
      </c>
    </row>
    <row r="4559" spans="1:1">
      <c r="A4559" s="9">
        <f>IF(LEN(E4559)&gt;0,(MAX($A$8:A4558)+1),0)</f>
        <v>0</v>
      </c>
    </row>
    <row r="4560" spans="1:1">
      <c r="A4560" s="9">
        <f>IF(LEN(E4560)&gt;0,(MAX($A$8:A4559)+1),0)</f>
        <v>0</v>
      </c>
    </row>
    <row r="4561" spans="1:1">
      <c r="A4561" s="9">
        <f>IF(LEN(E4561)&gt;0,(MAX($A$8:A4560)+1),0)</f>
        <v>0</v>
      </c>
    </row>
    <row r="4562" spans="1:1">
      <c r="A4562" s="9">
        <f>IF(LEN(E4562)&gt;0,(MAX($A$8:A4561)+1),0)</f>
        <v>0</v>
      </c>
    </row>
    <row r="4563" spans="1:1">
      <c r="A4563" s="9">
        <f>IF(LEN(E4563)&gt;0,(MAX($A$8:A4562)+1),0)</f>
        <v>0</v>
      </c>
    </row>
    <row r="4564" spans="1:1">
      <c r="A4564" s="9">
        <f>IF(LEN(E4564)&gt;0,(MAX($A$8:A4563)+1),0)</f>
        <v>0</v>
      </c>
    </row>
    <row r="4565" spans="1:1">
      <c r="A4565" s="9">
        <f>IF(LEN(E4565)&gt;0,(MAX($A$8:A4564)+1),0)</f>
        <v>0</v>
      </c>
    </row>
    <row r="4566" spans="1:1">
      <c r="A4566" s="9">
        <f>IF(LEN(E4566)&gt;0,(MAX($A$8:A4565)+1),0)</f>
        <v>0</v>
      </c>
    </row>
    <row r="4567" spans="1:1">
      <c r="A4567" s="9">
        <f>IF(LEN(E4567)&gt;0,(MAX($A$8:A4566)+1),0)</f>
        <v>0</v>
      </c>
    </row>
    <row r="4568" spans="1:1">
      <c r="A4568" s="9">
        <f>IF(LEN(E4568)&gt;0,(MAX($A$8:A4567)+1),0)</f>
        <v>0</v>
      </c>
    </row>
    <row r="4569" spans="1:1">
      <c r="A4569" s="9">
        <f>IF(LEN(E4569)&gt;0,(MAX($A$8:A4568)+1),0)</f>
        <v>0</v>
      </c>
    </row>
    <row r="4570" spans="1:1">
      <c r="A4570" s="9">
        <f>IF(LEN(E4570)&gt;0,(MAX($A$8:A4569)+1),0)</f>
        <v>0</v>
      </c>
    </row>
    <row r="4571" spans="1:1">
      <c r="A4571" s="9">
        <f>IF(LEN(E4571)&gt;0,(MAX($A$8:A4570)+1),0)</f>
        <v>0</v>
      </c>
    </row>
    <row r="4572" spans="1:1">
      <c r="A4572" s="9">
        <f>IF(LEN(E4572)&gt;0,(MAX($A$8:A4571)+1),0)</f>
        <v>0</v>
      </c>
    </row>
    <row r="4573" spans="1:1">
      <c r="A4573" s="9">
        <f>IF(LEN(E4573)&gt;0,(MAX($A$8:A4572)+1),0)</f>
        <v>0</v>
      </c>
    </row>
    <row r="4574" spans="1:1">
      <c r="A4574" s="9">
        <f>IF(LEN(E4574)&gt;0,(MAX($A$8:A4573)+1),0)</f>
        <v>0</v>
      </c>
    </row>
    <row r="4575" spans="1:1">
      <c r="A4575" s="9">
        <f>IF(LEN(E4575)&gt;0,(MAX($A$8:A4574)+1),0)</f>
        <v>0</v>
      </c>
    </row>
    <row r="4576" spans="1:1">
      <c r="A4576" s="9">
        <f>IF(LEN(E4576)&gt;0,(MAX($A$8:A4575)+1),0)</f>
        <v>0</v>
      </c>
    </row>
    <row r="4577" spans="1:1">
      <c r="A4577" s="9">
        <f>IF(LEN(E4577)&gt;0,(MAX($A$8:A4576)+1),0)</f>
        <v>0</v>
      </c>
    </row>
    <row r="4578" spans="1:1">
      <c r="A4578" s="9">
        <f>IF(LEN(E4578)&gt;0,(MAX($A$8:A4577)+1),0)</f>
        <v>0</v>
      </c>
    </row>
    <row r="4579" spans="1:1">
      <c r="A4579" s="9">
        <f>IF(LEN(E4579)&gt;0,(MAX($A$8:A4578)+1),0)</f>
        <v>0</v>
      </c>
    </row>
    <row r="4580" spans="1:1">
      <c r="A4580" s="9">
        <f>IF(LEN(E4580)&gt;0,(MAX($A$8:A4579)+1),0)</f>
        <v>0</v>
      </c>
    </row>
    <row r="4581" spans="1:1">
      <c r="A4581" s="9">
        <f>IF(LEN(E4581)&gt;0,(MAX($A$8:A4580)+1),0)</f>
        <v>0</v>
      </c>
    </row>
    <row r="4582" spans="1:1">
      <c r="A4582" s="9">
        <f>IF(LEN(E4582)&gt;0,(MAX($A$8:A4581)+1),0)</f>
        <v>0</v>
      </c>
    </row>
    <row r="4583" spans="1:1">
      <c r="A4583" s="9">
        <f>IF(LEN(E4583)&gt;0,(MAX($A$8:A4582)+1),0)</f>
        <v>0</v>
      </c>
    </row>
    <row r="4584" spans="1:1">
      <c r="A4584" s="9">
        <f>IF(LEN(E4584)&gt;0,(MAX($A$8:A4583)+1),0)</f>
        <v>0</v>
      </c>
    </row>
    <row r="4585" spans="1:1">
      <c r="A4585" s="9">
        <f>IF(LEN(E4585)&gt;0,(MAX($A$8:A4584)+1),0)</f>
        <v>0</v>
      </c>
    </row>
    <row r="4586" spans="1:1">
      <c r="A4586" s="9">
        <f>IF(LEN(E4586)&gt;0,(MAX($A$8:A4585)+1),0)</f>
        <v>0</v>
      </c>
    </row>
    <row r="4587" spans="1:1">
      <c r="A4587" s="9">
        <f>IF(LEN(E4587)&gt;0,(MAX($A$8:A4586)+1),0)</f>
        <v>0</v>
      </c>
    </row>
    <row r="4588" spans="1:1">
      <c r="A4588" s="9">
        <f>IF(LEN(E4588)&gt;0,(MAX($A$8:A4587)+1),0)</f>
        <v>0</v>
      </c>
    </row>
    <row r="4589" spans="1:1">
      <c r="A4589" s="9">
        <f>IF(LEN(E4589)&gt;0,(MAX($A$8:A4588)+1),0)</f>
        <v>0</v>
      </c>
    </row>
    <row r="4590" spans="1:1">
      <c r="A4590" s="9">
        <f>IF(LEN(E4590)&gt;0,(MAX($A$8:A4589)+1),0)</f>
        <v>0</v>
      </c>
    </row>
    <row r="4591" spans="1:1">
      <c r="A4591" s="9">
        <f>IF(LEN(E4591)&gt;0,(MAX($A$8:A4590)+1),0)</f>
        <v>0</v>
      </c>
    </row>
    <row r="4592" spans="1:1">
      <c r="A4592" s="9">
        <f>IF(LEN(E4592)&gt;0,(MAX($A$8:A4591)+1),0)</f>
        <v>0</v>
      </c>
    </row>
    <row r="4593" spans="1:1">
      <c r="A4593" s="9">
        <f>IF(LEN(E4593)&gt;0,(MAX($A$8:A4592)+1),0)</f>
        <v>0</v>
      </c>
    </row>
    <row r="4594" spans="1:1">
      <c r="A4594" s="9">
        <f>IF(LEN(E4594)&gt;0,(MAX($A$8:A4593)+1),0)</f>
        <v>0</v>
      </c>
    </row>
    <row r="4595" spans="1:1">
      <c r="A4595" s="9">
        <f>IF(LEN(E4595)&gt;0,(MAX($A$8:A4594)+1),0)</f>
        <v>0</v>
      </c>
    </row>
    <row r="4596" spans="1:1">
      <c r="A4596" s="9">
        <f>IF(LEN(E4596)&gt;0,(MAX($A$8:A4595)+1),0)</f>
        <v>0</v>
      </c>
    </row>
    <row r="4597" spans="1:1">
      <c r="A4597" s="9">
        <f>IF(LEN(E4597)&gt;0,(MAX($A$8:A4596)+1),0)</f>
        <v>0</v>
      </c>
    </row>
    <row r="4598" spans="1:1">
      <c r="A4598" s="9">
        <f>IF(LEN(E4598)&gt;0,(MAX($A$8:A4597)+1),0)</f>
        <v>0</v>
      </c>
    </row>
    <row r="4599" spans="1:1">
      <c r="A4599" s="9">
        <f>IF(LEN(E4599)&gt;0,(MAX($A$8:A4598)+1),0)</f>
        <v>0</v>
      </c>
    </row>
    <row r="4600" spans="1:1">
      <c r="A4600" s="9">
        <f>IF(LEN(E4600)&gt;0,(MAX($A$8:A4599)+1),0)</f>
        <v>0</v>
      </c>
    </row>
    <row r="4601" spans="1:1">
      <c r="A4601" s="9">
        <f>IF(LEN(E4601)&gt;0,(MAX($A$8:A4600)+1),0)</f>
        <v>0</v>
      </c>
    </row>
    <row r="4602" spans="1:1">
      <c r="A4602" s="9">
        <f>IF(LEN(E4602)&gt;0,(MAX($A$8:A4601)+1),0)</f>
        <v>0</v>
      </c>
    </row>
    <row r="4603" spans="1:1">
      <c r="A4603" s="9">
        <f>IF(LEN(E4603)&gt;0,(MAX($A$8:A4602)+1),0)</f>
        <v>0</v>
      </c>
    </row>
    <row r="4604" spans="1:1">
      <c r="A4604" s="9">
        <f>IF(LEN(E4604)&gt;0,(MAX($A$8:A4603)+1),0)</f>
        <v>0</v>
      </c>
    </row>
    <row r="4605" spans="1:1">
      <c r="A4605" s="9">
        <f>IF(LEN(E4605)&gt;0,(MAX($A$8:A4604)+1),0)</f>
        <v>0</v>
      </c>
    </row>
    <row r="4606" spans="1:1">
      <c r="A4606" s="9">
        <f>IF(LEN(E4606)&gt;0,(MAX($A$8:A4605)+1),0)</f>
        <v>0</v>
      </c>
    </row>
    <row r="4607" spans="1:1">
      <c r="A4607" s="9">
        <f>IF(LEN(E4607)&gt;0,(MAX($A$8:A4606)+1),0)</f>
        <v>0</v>
      </c>
    </row>
    <row r="4608" spans="1:1">
      <c r="A4608" s="9">
        <f>IF(LEN(E4608)&gt;0,(MAX($A$8:A4607)+1),0)</f>
        <v>0</v>
      </c>
    </row>
    <row r="4609" spans="1:1">
      <c r="A4609" s="9">
        <f>IF(LEN(E4609)&gt;0,(MAX($A$8:A4608)+1),0)</f>
        <v>0</v>
      </c>
    </row>
    <row r="4610" spans="1:1">
      <c r="A4610" s="9">
        <f>IF(LEN(E4610)&gt;0,(MAX($A$8:A4609)+1),0)</f>
        <v>0</v>
      </c>
    </row>
    <row r="4611" spans="1:1">
      <c r="A4611" s="9">
        <f>IF(LEN(E4611)&gt;0,(MAX($A$8:A4610)+1),0)</f>
        <v>0</v>
      </c>
    </row>
    <row r="4612" spans="1:1">
      <c r="A4612" s="9">
        <f>IF(LEN(E4612)&gt;0,(MAX($A$8:A4611)+1),0)</f>
        <v>0</v>
      </c>
    </row>
    <row r="4613" spans="1:1">
      <c r="A4613" s="9">
        <f>IF(LEN(E4613)&gt;0,(MAX($A$8:A4612)+1),0)</f>
        <v>0</v>
      </c>
    </row>
    <row r="4614" spans="1:1">
      <c r="A4614" s="9">
        <f>IF(LEN(E4614)&gt;0,(MAX($A$8:A4613)+1),0)</f>
        <v>0</v>
      </c>
    </row>
    <row r="4615" spans="1:1">
      <c r="A4615" s="9">
        <f>IF(LEN(E4615)&gt;0,(MAX($A$8:A4614)+1),0)</f>
        <v>0</v>
      </c>
    </row>
    <row r="4616" spans="1:1">
      <c r="A4616" s="9">
        <f>IF(LEN(E4616)&gt;0,(MAX($A$8:A4615)+1),0)</f>
        <v>0</v>
      </c>
    </row>
    <row r="4617" spans="1:1">
      <c r="A4617" s="9">
        <f>IF(LEN(E4617)&gt;0,(MAX($A$8:A4616)+1),0)</f>
        <v>0</v>
      </c>
    </row>
    <row r="4618" spans="1:1">
      <c r="A4618" s="9">
        <f>IF(LEN(E4618)&gt;0,(MAX($A$8:A4617)+1),0)</f>
        <v>0</v>
      </c>
    </row>
    <row r="4619" spans="1:1">
      <c r="A4619" s="9">
        <f>IF(LEN(E4619)&gt;0,(MAX($A$8:A4618)+1),0)</f>
        <v>0</v>
      </c>
    </row>
    <row r="4620" spans="1:1">
      <c r="A4620" s="9">
        <f>IF(LEN(E4620)&gt;0,(MAX($A$8:A4619)+1),0)</f>
        <v>0</v>
      </c>
    </row>
    <row r="4621" spans="1:1">
      <c r="A4621" s="9">
        <f>IF(LEN(E4621)&gt;0,(MAX($A$8:A4620)+1),0)</f>
        <v>0</v>
      </c>
    </row>
    <row r="4622" spans="1:1">
      <c r="A4622" s="9">
        <f>IF(LEN(E4622)&gt;0,(MAX($A$8:A4621)+1),0)</f>
        <v>0</v>
      </c>
    </row>
    <row r="4623" spans="1:1">
      <c r="A4623" s="9">
        <f>IF(LEN(E4623)&gt;0,(MAX($A$8:A4622)+1),0)</f>
        <v>0</v>
      </c>
    </row>
    <row r="4624" spans="1:1">
      <c r="A4624" s="9">
        <f>IF(LEN(E4624)&gt;0,(MAX($A$8:A4623)+1),0)</f>
        <v>0</v>
      </c>
    </row>
    <row r="4625" spans="1:1">
      <c r="A4625" s="9">
        <f>IF(LEN(E4625)&gt;0,(MAX($A$8:A4624)+1),0)</f>
        <v>0</v>
      </c>
    </row>
    <row r="4626" spans="1:1">
      <c r="A4626" s="9">
        <f>IF(LEN(E4626)&gt;0,(MAX($A$8:A4625)+1),0)</f>
        <v>0</v>
      </c>
    </row>
    <row r="4627" spans="1:1">
      <c r="A4627" s="9">
        <f>IF(LEN(E4627)&gt;0,(MAX($A$8:A4626)+1),0)</f>
        <v>0</v>
      </c>
    </row>
    <row r="4628" spans="1:1">
      <c r="A4628" s="9">
        <f>IF(LEN(E4628)&gt;0,(MAX($A$8:A4627)+1),0)</f>
        <v>0</v>
      </c>
    </row>
    <row r="4629" spans="1:1">
      <c r="A4629" s="9">
        <f>IF(LEN(E4629)&gt;0,(MAX($A$8:A4628)+1),0)</f>
        <v>0</v>
      </c>
    </row>
    <row r="4630" spans="1:1">
      <c r="A4630" s="9">
        <f>IF(LEN(E4630)&gt;0,(MAX($A$8:A4629)+1),0)</f>
        <v>0</v>
      </c>
    </row>
    <row r="4631" spans="1:1">
      <c r="A4631" s="9">
        <f>IF(LEN(E4631)&gt;0,(MAX($A$8:A4630)+1),0)</f>
        <v>0</v>
      </c>
    </row>
    <row r="4632" spans="1:1">
      <c r="A4632" s="9">
        <f>IF(LEN(E4632)&gt;0,(MAX($A$8:A4631)+1),0)</f>
        <v>0</v>
      </c>
    </row>
    <row r="4633" spans="1:1">
      <c r="A4633" s="9">
        <f>IF(LEN(E4633)&gt;0,(MAX($A$8:A4632)+1),0)</f>
        <v>0</v>
      </c>
    </row>
    <row r="4634" spans="1:1">
      <c r="A4634" s="9">
        <f>IF(LEN(E4634)&gt;0,(MAX($A$8:A4633)+1),0)</f>
        <v>0</v>
      </c>
    </row>
    <row r="4635" spans="1:1">
      <c r="A4635" s="9">
        <f>IF(LEN(E4635)&gt;0,(MAX($A$8:A4634)+1),0)</f>
        <v>0</v>
      </c>
    </row>
    <row r="4636" spans="1:1">
      <c r="A4636" s="9">
        <f>IF(LEN(E4636)&gt;0,(MAX($A$8:A4635)+1),0)</f>
        <v>0</v>
      </c>
    </row>
    <row r="4637" spans="1:1">
      <c r="A4637" s="9">
        <f>IF(LEN(E4637)&gt;0,(MAX($A$8:A4636)+1),0)</f>
        <v>0</v>
      </c>
    </row>
    <row r="4638" spans="1:1">
      <c r="A4638" s="9">
        <f>IF(LEN(E4638)&gt;0,(MAX($A$8:A4637)+1),0)</f>
        <v>0</v>
      </c>
    </row>
    <row r="4639" spans="1:1">
      <c r="A4639" s="9">
        <f>IF(LEN(E4639)&gt;0,(MAX($A$8:A4638)+1),0)</f>
        <v>0</v>
      </c>
    </row>
    <row r="4640" spans="1:1">
      <c r="A4640" s="9">
        <f>IF(LEN(E4640)&gt;0,(MAX($A$8:A4639)+1),0)</f>
        <v>0</v>
      </c>
    </row>
    <row r="4641" spans="1:1">
      <c r="A4641" s="9">
        <f>IF(LEN(E4641)&gt;0,(MAX($A$8:A4640)+1),0)</f>
        <v>0</v>
      </c>
    </row>
    <row r="4642" spans="1:1">
      <c r="A4642" s="9">
        <f>IF(LEN(E4642)&gt;0,(MAX($A$8:A4641)+1),0)</f>
        <v>0</v>
      </c>
    </row>
    <row r="4643" spans="1:1">
      <c r="A4643" s="9">
        <f>IF(LEN(E4643)&gt;0,(MAX($A$8:A4642)+1),0)</f>
        <v>0</v>
      </c>
    </row>
    <row r="4644" spans="1:1">
      <c r="A4644" s="9">
        <f>IF(LEN(E4644)&gt;0,(MAX($A$8:A4643)+1),0)</f>
        <v>0</v>
      </c>
    </row>
    <row r="4645" spans="1:1">
      <c r="A4645" s="9">
        <f>IF(LEN(E4645)&gt;0,(MAX($A$8:A4644)+1),0)</f>
        <v>0</v>
      </c>
    </row>
    <row r="4646" spans="1:1">
      <c r="A4646" s="9">
        <f>IF(LEN(E4646)&gt;0,(MAX($A$8:A4645)+1),0)</f>
        <v>0</v>
      </c>
    </row>
    <row r="4647" spans="1:1">
      <c r="A4647" s="9">
        <f>IF(LEN(E4647)&gt;0,(MAX($A$8:A4646)+1),0)</f>
        <v>0</v>
      </c>
    </row>
    <row r="4648" spans="1:1">
      <c r="A4648" s="9">
        <f>IF(LEN(E4648)&gt;0,(MAX($A$8:A4647)+1),0)</f>
        <v>0</v>
      </c>
    </row>
    <row r="4649" spans="1:1">
      <c r="A4649" s="9">
        <f>IF(LEN(E4649)&gt;0,(MAX($A$8:A4648)+1),0)</f>
        <v>0</v>
      </c>
    </row>
    <row r="4650" spans="1:1">
      <c r="A4650" s="9">
        <f>IF(LEN(E4650)&gt;0,(MAX($A$8:A4649)+1),0)</f>
        <v>0</v>
      </c>
    </row>
    <row r="4651" spans="1:1">
      <c r="A4651" s="9">
        <f>IF(LEN(E4651)&gt;0,(MAX($A$8:A4650)+1),0)</f>
        <v>0</v>
      </c>
    </row>
    <row r="4652" spans="1:1">
      <c r="A4652" s="9">
        <f>IF(LEN(E4652)&gt;0,(MAX($A$8:A4651)+1),0)</f>
        <v>0</v>
      </c>
    </row>
    <row r="4653" spans="1:1">
      <c r="A4653" s="9">
        <f>IF(LEN(E4653)&gt;0,(MAX($A$8:A4652)+1),0)</f>
        <v>0</v>
      </c>
    </row>
    <row r="4654" spans="1:1">
      <c r="A4654" s="9">
        <f>IF(LEN(E4654)&gt;0,(MAX($A$8:A4653)+1),0)</f>
        <v>0</v>
      </c>
    </row>
    <row r="4655" spans="1:1">
      <c r="A4655" s="9">
        <f>IF(LEN(E4655)&gt;0,(MAX($A$8:A4654)+1),0)</f>
        <v>0</v>
      </c>
    </row>
    <row r="4656" spans="1:1">
      <c r="A4656" s="9">
        <f>IF(LEN(E4656)&gt;0,(MAX($A$8:A4655)+1),0)</f>
        <v>0</v>
      </c>
    </row>
    <row r="4657" spans="1:1">
      <c r="A4657" s="9">
        <f>IF(LEN(E4657)&gt;0,(MAX($A$8:A4656)+1),0)</f>
        <v>0</v>
      </c>
    </row>
    <row r="4658" spans="1:1">
      <c r="A4658" s="9">
        <f>IF(LEN(E4658)&gt;0,(MAX($A$8:A4657)+1),0)</f>
        <v>0</v>
      </c>
    </row>
    <row r="4659" spans="1:1">
      <c r="A4659" s="9">
        <f>IF(LEN(E4659)&gt;0,(MAX($A$8:A4658)+1),0)</f>
        <v>0</v>
      </c>
    </row>
    <row r="4660" spans="1:1">
      <c r="A4660" s="9">
        <f>IF(LEN(E4660)&gt;0,(MAX($A$8:A4659)+1),0)</f>
        <v>0</v>
      </c>
    </row>
    <row r="4661" spans="1:1">
      <c r="A4661" s="9">
        <f>IF(LEN(E4661)&gt;0,(MAX($A$8:A4660)+1),0)</f>
        <v>0</v>
      </c>
    </row>
    <row r="4662" spans="1:1">
      <c r="A4662" s="9">
        <f>IF(LEN(E4662)&gt;0,(MAX($A$8:A4661)+1),0)</f>
        <v>0</v>
      </c>
    </row>
    <row r="4663" spans="1:1">
      <c r="A4663" s="9">
        <f>IF(LEN(E4663)&gt;0,(MAX($A$8:A4662)+1),0)</f>
        <v>0</v>
      </c>
    </row>
    <row r="4664" spans="1:1">
      <c r="A4664" s="9">
        <f>IF(LEN(E4664)&gt;0,(MAX($A$8:A4663)+1),0)</f>
        <v>0</v>
      </c>
    </row>
    <row r="4665" spans="1:1">
      <c r="A4665" s="9">
        <f>IF(LEN(E4665)&gt;0,(MAX($A$8:A4664)+1),0)</f>
        <v>0</v>
      </c>
    </row>
    <row r="4666" spans="1:1">
      <c r="A4666" s="9">
        <f>IF(LEN(E4666)&gt;0,(MAX($A$8:A4665)+1),0)</f>
        <v>0</v>
      </c>
    </row>
    <row r="4667" spans="1:1">
      <c r="A4667" s="9">
        <f>IF(LEN(E4667)&gt;0,(MAX($A$8:A4666)+1),0)</f>
        <v>0</v>
      </c>
    </row>
    <row r="4668" spans="1:1">
      <c r="A4668" s="9">
        <f>IF(LEN(E4668)&gt;0,(MAX($A$8:A4667)+1),0)</f>
        <v>0</v>
      </c>
    </row>
    <row r="4669" spans="1:1">
      <c r="A4669" s="9">
        <f>IF(LEN(E4669)&gt;0,(MAX($A$8:A4668)+1),0)</f>
        <v>0</v>
      </c>
    </row>
    <row r="4670" spans="1:1">
      <c r="A4670" s="9">
        <f>IF(LEN(E4670)&gt;0,(MAX($A$8:A4669)+1),0)</f>
        <v>0</v>
      </c>
    </row>
    <row r="4671" spans="1:1">
      <c r="A4671" s="9">
        <f>IF(LEN(E4671)&gt;0,(MAX($A$8:A4670)+1),0)</f>
        <v>0</v>
      </c>
    </row>
    <row r="4672" spans="1:1">
      <c r="A4672" s="9">
        <f>IF(LEN(E4672)&gt;0,(MAX($A$8:A4671)+1),0)</f>
        <v>0</v>
      </c>
    </row>
    <row r="4673" spans="1:1">
      <c r="A4673" s="9">
        <f>IF(LEN(E4673)&gt;0,(MAX($A$8:A4672)+1),0)</f>
        <v>0</v>
      </c>
    </row>
    <row r="4674" spans="1:1">
      <c r="A4674" s="9">
        <f>IF(LEN(E4674)&gt;0,(MAX($A$8:A4673)+1),0)</f>
        <v>0</v>
      </c>
    </row>
    <row r="4675" spans="1:1">
      <c r="A4675" s="9">
        <f>IF(LEN(E4675)&gt;0,(MAX($A$8:A4674)+1),0)</f>
        <v>0</v>
      </c>
    </row>
    <row r="4676" spans="1:1">
      <c r="A4676" s="9">
        <f>IF(LEN(E4676)&gt;0,(MAX($A$8:A4675)+1),0)</f>
        <v>0</v>
      </c>
    </row>
    <row r="4677" spans="1:1">
      <c r="A4677" s="9">
        <f>IF(LEN(E4677)&gt;0,(MAX($A$8:A4676)+1),0)</f>
        <v>0</v>
      </c>
    </row>
    <row r="4678" spans="1:1">
      <c r="A4678" s="9">
        <f>IF(LEN(E4678)&gt;0,(MAX($A$8:A4677)+1),0)</f>
        <v>0</v>
      </c>
    </row>
    <row r="4679" spans="1:1">
      <c r="A4679" s="9">
        <f>IF(LEN(E4679)&gt;0,(MAX($A$8:A4678)+1),0)</f>
        <v>0</v>
      </c>
    </row>
    <row r="4680" spans="1:1">
      <c r="A4680" s="9">
        <f>IF(LEN(E4680)&gt;0,(MAX($A$8:A4679)+1),0)</f>
        <v>0</v>
      </c>
    </row>
    <row r="4681" spans="1:1">
      <c r="A4681" s="9">
        <f>IF(LEN(E4681)&gt;0,(MAX($A$8:A4680)+1),0)</f>
        <v>0</v>
      </c>
    </row>
    <row r="4682" spans="1:1">
      <c r="A4682" s="9">
        <f>IF(LEN(E4682)&gt;0,(MAX($A$8:A4681)+1),0)</f>
        <v>0</v>
      </c>
    </row>
    <row r="4683" spans="1:1">
      <c r="A4683" s="9">
        <f>IF(LEN(E4683)&gt;0,(MAX($A$8:A4682)+1),0)</f>
        <v>0</v>
      </c>
    </row>
    <row r="4684" spans="1:1">
      <c r="A4684" s="9">
        <f>IF(LEN(E4684)&gt;0,(MAX($A$8:A4683)+1),0)</f>
        <v>0</v>
      </c>
    </row>
    <row r="4685" spans="1:1">
      <c r="A4685" s="9">
        <f>IF(LEN(E4685)&gt;0,(MAX($A$8:A4684)+1),0)</f>
        <v>0</v>
      </c>
    </row>
    <row r="4686" spans="1:1">
      <c r="A4686" s="9">
        <f>IF(LEN(E4686)&gt;0,(MAX($A$8:A4685)+1),0)</f>
        <v>0</v>
      </c>
    </row>
    <row r="4687" spans="1:1">
      <c r="A4687" s="9">
        <f>IF(LEN(E4687)&gt;0,(MAX($A$8:A4686)+1),0)</f>
        <v>0</v>
      </c>
    </row>
    <row r="4688" spans="1:1">
      <c r="A4688" s="9">
        <f>IF(LEN(E4688)&gt;0,(MAX($A$8:A4687)+1),0)</f>
        <v>0</v>
      </c>
    </row>
    <row r="4689" spans="1:1">
      <c r="A4689" s="9">
        <f>IF(LEN(E4689)&gt;0,(MAX($A$8:A4688)+1),0)</f>
        <v>0</v>
      </c>
    </row>
    <row r="4690" spans="1:1">
      <c r="A4690" s="9">
        <f>IF(LEN(E4690)&gt;0,(MAX($A$8:A4689)+1),0)</f>
        <v>0</v>
      </c>
    </row>
    <row r="4691" spans="1:1">
      <c r="A4691" s="9">
        <f>IF(LEN(E4691)&gt;0,(MAX($A$8:A4690)+1),0)</f>
        <v>0</v>
      </c>
    </row>
    <row r="4692" spans="1:1">
      <c r="A4692" s="9">
        <f>IF(LEN(E4692)&gt;0,(MAX($A$8:A4691)+1),0)</f>
        <v>0</v>
      </c>
    </row>
    <row r="4693" spans="1:1">
      <c r="A4693" s="9">
        <f>IF(LEN(E4693)&gt;0,(MAX($A$8:A4692)+1),0)</f>
        <v>0</v>
      </c>
    </row>
    <row r="4694" spans="1:1">
      <c r="A4694" s="9">
        <f>IF(LEN(E4694)&gt;0,(MAX($A$8:A4693)+1),0)</f>
        <v>0</v>
      </c>
    </row>
    <row r="4695" spans="1:1">
      <c r="A4695" s="9">
        <f>IF(LEN(E4695)&gt;0,(MAX($A$8:A4694)+1),0)</f>
        <v>0</v>
      </c>
    </row>
    <row r="4696" spans="1:1">
      <c r="A4696" s="9">
        <f>IF(LEN(E4696)&gt;0,(MAX($A$8:A4695)+1),0)</f>
        <v>0</v>
      </c>
    </row>
    <row r="4697" spans="1:1">
      <c r="A4697" s="9">
        <f>IF(LEN(E4697)&gt;0,(MAX($A$8:A4696)+1),0)</f>
        <v>0</v>
      </c>
    </row>
    <row r="4698" spans="1:1">
      <c r="A4698" s="9">
        <f>IF(LEN(E4698)&gt;0,(MAX($A$8:A4697)+1),0)</f>
        <v>0</v>
      </c>
    </row>
    <row r="4699" spans="1:1">
      <c r="A4699" s="9">
        <f>IF(LEN(E4699)&gt;0,(MAX($A$8:A4698)+1),0)</f>
        <v>0</v>
      </c>
    </row>
    <row r="4700" spans="1:1">
      <c r="A4700" s="9">
        <f>IF(LEN(E4700)&gt;0,(MAX($A$8:A4699)+1),0)</f>
        <v>0</v>
      </c>
    </row>
    <row r="4701" spans="1:1">
      <c r="A4701" s="9">
        <f>IF(LEN(E4701)&gt;0,(MAX($A$8:A4700)+1),0)</f>
        <v>0</v>
      </c>
    </row>
    <row r="4702" spans="1:1">
      <c r="A4702" s="9">
        <f>IF(LEN(E4702)&gt;0,(MAX($A$8:A4701)+1),0)</f>
        <v>0</v>
      </c>
    </row>
    <row r="4703" spans="1:1">
      <c r="A4703" s="9">
        <f>IF(LEN(E4703)&gt;0,(MAX($A$8:A4702)+1),0)</f>
        <v>0</v>
      </c>
    </row>
    <row r="4704" spans="1:1">
      <c r="A4704" s="9">
        <f>IF(LEN(E4704)&gt;0,(MAX($A$8:A4703)+1),0)</f>
        <v>0</v>
      </c>
    </row>
    <row r="4705" spans="1:1">
      <c r="A4705" s="9">
        <f>IF(LEN(E4705)&gt;0,(MAX($A$8:A4704)+1),0)</f>
        <v>0</v>
      </c>
    </row>
    <row r="4706" spans="1:1">
      <c r="A4706" s="9">
        <f>IF(LEN(E4706)&gt;0,(MAX($A$8:A4705)+1),0)</f>
        <v>0</v>
      </c>
    </row>
    <row r="4707" spans="1:1">
      <c r="A4707" s="9">
        <f>IF(LEN(E4707)&gt;0,(MAX($A$8:A4706)+1),0)</f>
        <v>0</v>
      </c>
    </row>
    <row r="4708" spans="1:1">
      <c r="A4708" s="9">
        <f>IF(LEN(E4708)&gt;0,(MAX($A$8:A4707)+1),0)</f>
        <v>0</v>
      </c>
    </row>
    <row r="4709" spans="1:1">
      <c r="A4709" s="9">
        <f>IF(LEN(E4709)&gt;0,(MAX($A$8:A4708)+1),0)</f>
        <v>0</v>
      </c>
    </row>
    <row r="4710" spans="1:1">
      <c r="A4710" s="9">
        <f>IF(LEN(E4710)&gt;0,(MAX($A$8:A4709)+1),0)</f>
        <v>0</v>
      </c>
    </row>
    <row r="4711" spans="1:1">
      <c r="A4711" s="9">
        <f>IF(LEN(E4711)&gt;0,(MAX($A$8:A4710)+1),0)</f>
        <v>0</v>
      </c>
    </row>
    <row r="4712" spans="1:1">
      <c r="A4712" s="9">
        <f>IF(LEN(E4712)&gt;0,(MAX($A$8:A4711)+1),0)</f>
        <v>0</v>
      </c>
    </row>
    <row r="4713" spans="1:1">
      <c r="A4713" s="9">
        <f>IF(LEN(E4713)&gt;0,(MAX($A$8:A4712)+1),0)</f>
        <v>0</v>
      </c>
    </row>
    <row r="4714" spans="1:1">
      <c r="A4714" s="9">
        <f>IF(LEN(E4714)&gt;0,(MAX($A$8:A4713)+1),0)</f>
        <v>0</v>
      </c>
    </row>
    <row r="4715" spans="1:1">
      <c r="A4715" s="9">
        <f>IF(LEN(E4715)&gt;0,(MAX($A$8:A4714)+1),0)</f>
        <v>0</v>
      </c>
    </row>
    <row r="4716" spans="1:1">
      <c r="A4716" s="9">
        <f>IF(LEN(E4716)&gt;0,(MAX($A$8:A4715)+1),0)</f>
        <v>0</v>
      </c>
    </row>
    <row r="4717" spans="1:1">
      <c r="A4717" s="9">
        <f>IF(LEN(E4717)&gt;0,(MAX($A$8:A4716)+1),0)</f>
        <v>0</v>
      </c>
    </row>
    <row r="4718" spans="1:1">
      <c r="A4718" s="9">
        <f>IF(LEN(E4718)&gt;0,(MAX($A$8:A4717)+1),0)</f>
        <v>0</v>
      </c>
    </row>
    <row r="4719" spans="1:1">
      <c r="A4719" s="9">
        <f>IF(LEN(E4719)&gt;0,(MAX($A$8:A4718)+1),0)</f>
        <v>0</v>
      </c>
    </row>
    <row r="4720" spans="1:1">
      <c r="A4720" s="9">
        <f>IF(LEN(E4720)&gt;0,(MAX($A$8:A4719)+1),0)</f>
        <v>0</v>
      </c>
    </row>
    <row r="4721" spans="1:1">
      <c r="A4721" s="9">
        <f>IF(LEN(E4721)&gt;0,(MAX($A$8:A4720)+1),0)</f>
        <v>0</v>
      </c>
    </row>
    <row r="4722" spans="1:1">
      <c r="A4722" s="9">
        <f>IF(LEN(E4722)&gt;0,(MAX($A$8:A4721)+1),0)</f>
        <v>0</v>
      </c>
    </row>
    <row r="4723" spans="1:1">
      <c r="A4723" s="9">
        <f>IF(LEN(E4723)&gt;0,(MAX($A$8:A4722)+1),0)</f>
        <v>0</v>
      </c>
    </row>
    <row r="4724" spans="1:1">
      <c r="A4724" s="9">
        <f>IF(LEN(E4724)&gt;0,(MAX($A$8:A4723)+1),0)</f>
        <v>0</v>
      </c>
    </row>
    <row r="4725" spans="1:1">
      <c r="A4725" s="9">
        <f>IF(LEN(E4725)&gt;0,(MAX($A$8:A4724)+1),0)</f>
        <v>0</v>
      </c>
    </row>
    <row r="4726" spans="1:1">
      <c r="A4726" s="9">
        <f>IF(LEN(E4726)&gt;0,(MAX($A$8:A4725)+1),0)</f>
        <v>0</v>
      </c>
    </row>
    <row r="4727" spans="1:1">
      <c r="A4727" s="9">
        <f>IF(LEN(E4727)&gt;0,(MAX($A$8:A4726)+1),0)</f>
        <v>0</v>
      </c>
    </row>
    <row r="4728" spans="1:1">
      <c r="A4728" s="9">
        <f>IF(LEN(E4728)&gt;0,(MAX($A$8:A4727)+1),0)</f>
        <v>0</v>
      </c>
    </row>
    <row r="4729" spans="1:1">
      <c r="A4729" s="9">
        <f>IF(LEN(E4729)&gt;0,(MAX($A$8:A4728)+1),0)</f>
        <v>0</v>
      </c>
    </row>
    <row r="4730" spans="1:1">
      <c r="A4730" s="9">
        <f>IF(LEN(E4730)&gt;0,(MAX($A$8:A4729)+1),0)</f>
        <v>0</v>
      </c>
    </row>
    <row r="4731" spans="1:1">
      <c r="A4731" s="9">
        <f>IF(LEN(E4731)&gt;0,(MAX($A$8:A4730)+1),0)</f>
        <v>0</v>
      </c>
    </row>
    <row r="4732" spans="1:1">
      <c r="A4732" s="9">
        <f>IF(LEN(E4732)&gt;0,(MAX($A$8:A4731)+1),0)</f>
        <v>0</v>
      </c>
    </row>
    <row r="4733" spans="1:1">
      <c r="A4733" s="9">
        <f>IF(LEN(E4733)&gt;0,(MAX($A$8:A4732)+1),0)</f>
        <v>0</v>
      </c>
    </row>
    <row r="4734" spans="1:1">
      <c r="A4734" s="9">
        <f>IF(LEN(E4734)&gt;0,(MAX($A$8:A4733)+1),0)</f>
        <v>0</v>
      </c>
    </row>
    <row r="4735" spans="1:1">
      <c r="A4735" s="9">
        <f>IF(LEN(E4735)&gt;0,(MAX($A$8:A4734)+1),0)</f>
        <v>0</v>
      </c>
    </row>
    <row r="4736" spans="1:1">
      <c r="A4736" s="9">
        <f>IF(LEN(E4736)&gt;0,(MAX($A$8:A4735)+1),0)</f>
        <v>0</v>
      </c>
    </row>
    <row r="4737" spans="1:1">
      <c r="A4737" s="9">
        <f>IF(LEN(E4737)&gt;0,(MAX($A$8:A4736)+1),0)</f>
        <v>0</v>
      </c>
    </row>
    <row r="4738" spans="1:1">
      <c r="A4738" s="9">
        <f>IF(LEN(E4738)&gt;0,(MAX($A$8:A4737)+1),0)</f>
        <v>0</v>
      </c>
    </row>
    <row r="4739" spans="1:1">
      <c r="A4739" s="9">
        <f>IF(LEN(E4739)&gt;0,(MAX($A$8:A4738)+1),0)</f>
        <v>0</v>
      </c>
    </row>
    <row r="4740" spans="1:1">
      <c r="A4740" s="9">
        <f>IF(LEN(E4740)&gt;0,(MAX($A$8:A4739)+1),0)</f>
        <v>0</v>
      </c>
    </row>
    <row r="4741" spans="1:1">
      <c r="A4741" s="9">
        <f>IF(LEN(E4741)&gt;0,(MAX($A$8:A4740)+1),0)</f>
        <v>0</v>
      </c>
    </row>
    <row r="4742" spans="1:1">
      <c r="A4742" s="9">
        <f>IF(LEN(E4742)&gt;0,(MAX($A$8:A4741)+1),0)</f>
        <v>0</v>
      </c>
    </row>
    <row r="4743" spans="1:1">
      <c r="A4743" s="9">
        <f>IF(LEN(E4743)&gt;0,(MAX($A$8:A4742)+1),0)</f>
        <v>0</v>
      </c>
    </row>
    <row r="4744" spans="1:1">
      <c r="A4744" s="9">
        <f>IF(LEN(E4744)&gt;0,(MAX($A$8:A4743)+1),0)</f>
        <v>0</v>
      </c>
    </row>
    <row r="4745" spans="1:1">
      <c r="A4745" s="9">
        <f>IF(LEN(E4745)&gt;0,(MAX($A$8:A4744)+1),0)</f>
        <v>0</v>
      </c>
    </row>
    <row r="4746" spans="1:1">
      <c r="A4746" s="9">
        <f>IF(LEN(E4746)&gt;0,(MAX($A$8:A4745)+1),0)</f>
        <v>0</v>
      </c>
    </row>
    <row r="4747" spans="1:1">
      <c r="A4747" s="9">
        <f>IF(LEN(E4747)&gt;0,(MAX($A$8:A4746)+1),0)</f>
        <v>0</v>
      </c>
    </row>
    <row r="4748" spans="1:1">
      <c r="A4748" s="9">
        <f>IF(LEN(E4748)&gt;0,(MAX($A$8:A4747)+1),0)</f>
        <v>0</v>
      </c>
    </row>
    <row r="4749" spans="1:1">
      <c r="A4749" s="9">
        <f>IF(LEN(E4749)&gt;0,(MAX($A$8:A4748)+1),0)</f>
        <v>0</v>
      </c>
    </row>
    <row r="4750" spans="1:1">
      <c r="A4750" s="9">
        <f>IF(LEN(E4750)&gt;0,(MAX($A$8:A4749)+1),0)</f>
        <v>0</v>
      </c>
    </row>
    <row r="4751" spans="1:1">
      <c r="A4751" s="9">
        <f>IF(LEN(E4751)&gt;0,(MAX($A$8:A4750)+1),0)</f>
        <v>0</v>
      </c>
    </row>
    <row r="4752" spans="1:1">
      <c r="A4752" s="9">
        <f>IF(LEN(E4752)&gt;0,(MAX($A$8:A4751)+1),0)</f>
        <v>0</v>
      </c>
    </row>
    <row r="4753" spans="1:1">
      <c r="A4753" s="9">
        <f>IF(LEN(E4753)&gt;0,(MAX($A$8:A4752)+1),0)</f>
        <v>0</v>
      </c>
    </row>
    <row r="4754" spans="1:1">
      <c r="A4754" s="9">
        <f>IF(LEN(E4754)&gt;0,(MAX($A$8:A4753)+1),0)</f>
        <v>0</v>
      </c>
    </row>
    <row r="4755" spans="1:1">
      <c r="A4755" s="9">
        <f>IF(LEN(E4755)&gt;0,(MAX($A$8:A4754)+1),0)</f>
        <v>0</v>
      </c>
    </row>
    <row r="4756" spans="1:1">
      <c r="A4756" s="9">
        <f>IF(LEN(E4756)&gt;0,(MAX($A$8:A4755)+1),0)</f>
        <v>0</v>
      </c>
    </row>
    <row r="4757" spans="1:1">
      <c r="A4757" s="9">
        <f>IF(LEN(E4757)&gt;0,(MAX($A$8:A4756)+1),0)</f>
        <v>0</v>
      </c>
    </row>
    <row r="4758" spans="1:1">
      <c r="A4758" s="9">
        <f>IF(LEN(E4758)&gt;0,(MAX($A$8:A4757)+1),0)</f>
        <v>0</v>
      </c>
    </row>
    <row r="4759" spans="1:1">
      <c r="A4759" s="9">
        <f>IF(LEN(E4759)&gt;0,(MAX($A$8:A4758)+1),0)</f>
        <v>0</v>
      </c>
    </row>
    <row r="4760" spans="1:1">
      <c r="A4760" s="9">
        <f>IF(LEN(E4760)&gt;0,(MAX($A$8:A4759)+1),0)</f>
        <v>0</v>
      </c>
    </row>
    <row r="4761" spans="1:1">
      <c r="A4761" s="9">
        <f>IF(LEN(E4761)&gt;0,(MAX($A$8:A4760)+1),0)</f>
        <v>0</v>
      </c>
    </row>
    <row r="4762" spans="1:1">
      <c r="A4762" s="9">
        <f>IF(LEN(E4762)&gt;0,(MAX($A$8:A4761)+1),0)</f>
        <v>0</v>
      </c>
    </row>
    <row r="4763" spans="1:1">
      <c r="A4763" s="9">
        <f>IF(LEN(E4763)&gt;0,(MAX($A$8:A4762)+1),0)</f>
        <v>0</v>
      </c>
    </row>
    <row r="4764" spans="1:1">
      <c r="A4764" s="9">
        <f>IF(LEN(E4764)&gt;0,(MAX($A$8:A4763)+1),0)</f>
        <v>0</v>
      </c>
    </row>
    <row r="4765" spans="1:1">
      <c r="A4765" s="9">
        <f>IF(LEN(E4765)&gt;0,(MAX($A$8:A4764)+1),0)</f>
        <v>0</v>
      </c>
    </row>
    <row r="4766" spans="1:1">
      <c r="A4766" s="9">
        <f>IF(LEN(E4766)&gt;0,(MAX($A$8:A4765)+1),0)</f>
        <v>0</v>
      </c>
    </row>
    <row r="4767" spans="1:1">
      <c r="A4767" s="9">
        <f>IF(LEN(E4767)&gt;0,(MAX($A$8:A4766)+1),0)</f>
        <v>0</v>
      </c>
    </row>
    <row r="4768" spans="1:1">
      <c r="A4768" s="9">
        <f>IF(LEN(E4768)&gt;0,(MAX($A$8:A4767)+1),0)</f>
        <v>0</v>
      </c>
    </row>
    <row r="4769" spans="1:1">
      <c r="A4769" s="9">
        <f>IF(LEN(E4769)&gt;0,(MAX($A$8:A4768)+1),0)</f>
        <v>0</v>
      </c>
    </row>
    <row r="4770" spans="1:1">
      <c r="A4770" s="9">
        <f>IF(LEN(E4770)&gt;0,(MAX($A$8:A4769)+1),0)</f>
        <v>0</v>
      </c>
    </row>
    <row r="4771" spans="1:1">
      <c r="A4771" s="9">
        <f>IF(LEN(E4771)&gt;0,(MAX($A$8:A4770)+1),0)</f>
        <v>0</v>
      </c>
    </row>
    <row r="4772" spans="1:1">
      <c r="A4772" s="9">
        <f>IF(LEN(E4772)&gt;0,(MAX($A$8:A4771)+1),0)</f>
        <v>0</v>
      </c>
    </row>
    <row r="4773" spans="1:1">
      <c r="A4773" s="9">
        <f>IF(LEN(E4773)&gt;0,(MAX($A$8:A4772)+1),0)</f>
        <v>0</v>
      </c>
    </row>
    <row r="4774" spans="1:1">
      <c r="A4774" s="9">
        <f>IF(LEN(E4774)&gt;0,(MAX($A$8:A4773)+1),0)</f>
        <v>0</v>
      </c>
    </row>
    <row r="4775" spans="1:1">
      <c r="A4775" s="9">
        <f>IF(LEN(E4775)&gt;0,(MAX($A$8:A4774)+1),0)</f>
        <v>0</v>
      </c>
    </row>
    <row r="4776" spans="1:1">
      <c r="A4776" s="9">
        <f>IF(LEN(E4776)&gt;0,(MAX($A$8:A4775)+1),0)</f>
        <v>0</v>
      </c>
    </row>
    <row r="4777" spans="1:1">
      <c r="A4777" s="9">
        <f>IF(LEN(E4777)&gt;0,(MAX($A$8:A4776)+1),0)</f>
        <v>0</v>
      </c>
    </row>
    <row r="4778" spans="1:1">
      <c r="A4778" s="9">
        <f>IF(LEN(E4778)&gt;0,(MAX($A$8:A4777)+1),0)</f>
        <v>0</v>
      </c>
    </row>
    <row r="4779" spans="1:1">
      <c r="A4779" s="9">
        <f>IF(LEN(E4779)&gt;0,(MAX($A$8:A4778)+1),0)</f>
        <v>0</v>
      </c>
    </row>
    <row r="4780" spans="1:1">
      <c r="A4780" s="9">
        <f>IF(LEN(E4780)&gt;0,(MAX($A$8:A4779)+1),0)</f>
        <v>0</v>
      </c>
    </row>
    <row r="4781" spans="1:1">
      <c r="A4781" s="9">
        <f>IF(LEN(E4781)&gt;0,(MAX($A$8:A4780)+1),0)</f>
        <v>0</v>
      </c>
    </row>
    <row r="4782" spans="1:1">
      <c r="A4782" s="9">
        <f>IF(LEN(E4782)&gt;0,(MAX($A$8:A4781)+1),0)</f>
        <v>0</v>
      </c>
    </row>
    <row r="4783" spans="1:1">
      <c r="A4783" s="9">
        <f>IF(LEN(E4783)&gt;0,(MAX($A$8:A4782)+1),0)</f>
        <v>0</v>
      </c>
    </row>
    <row r="4784" spans="1:1">
      <c r="A4784" s="9">
        <f>IF(LEN(E4784)&gt;0,(MAX($A$8:A4783)+1),0)</f>
        <v>0</v>
      </c>
    </row>
    <row r="4785" spans="1:1">
      <c r="A4785" s="9">
        <f>IF(LEN(E4785)&gt;0,(MAX($A$8:A4784)+1),0)</f>
        <v>0</v>
      </c>
    </row>
    <row r="4786" spans="1:1">
      <c r="A4786" s="9">
        <f>IF(LEN(E4786)&gt;0,(MAX($A$8:A4785)+1),0)</f>
        <v>0</v>
      </c>
    </row>
    <row r="4787" spans="1:1">
      <c r="A4787" s="9">
        <f>IF(LEN(E4787)&gt;0,(MAX($A$8:A4786)+1),0)</f>
        <v>0</v>
      </c>
    </row>
    <row r="4788" spans="1:1">
      <c r="A4788" s="9">
        <f>IF(LEN(E4788)&gt;0,(MAX($A$8:A4787)+1),0)</f>
        <v>0</v>
      </c>
    </row>
    <row r="4789" spans="1:1">
      <c r="A4789" s="9">
        <f>IF(LEN(E4789)&gt;0,(MAX($A$8:A4788)+1),0)</f>
        <v>0</v>
      </c>
    </row>
    <row r="4790" spans="1:1">
      <c r="A4790" s="9">
        <f>IF(LEN(E4790)&gt;0,(MAX($A$8:A4789)+1),0)</f>
        <v>0</v>
      </c>
    </row>
    <row r="4791" spans="1:1">
      <c r="A4791" s="9">
        <f>IF(LEN(E4791)&gt;0,(MAX($A$8:A4790)+1),0)</f>
        <v>0</v>
      </c>
    </row>
    <row r="4792" spans="1:1">
      <c r="A4792" s="9">
        <f>IF(LEN(E4792)&gt;0,(MAX($A$8:A4791)+1),0)</f>
        <v>0</v>
      </c>
    </row>
    <row r="4793" spans="1:1">
      <c r="A4793" s="9">
        <f>IF(LEN(E4793)&gt;0,(MAX($A$8:A4792)+1),0)</f>
        <v>0</v>
      </c>
    </row>
    <row r="4794" spans="1:1">
      <c r="A4794" s="9">
        <f>IF(LEN(E4794)&gt;0,(MAX($A$8:A4793)+1),0)</f>
        <v>0</v>
      </c>
    </row>
    <row r="4795" spans="1:1">
      <c r="A4795" s="9">
        <f>IF(LEN(E4795)&gt;0,(MAX($A$8:A4794)+1),0)</f>
        <v>0</v>
      </c>
    </row>
    <row r="4796" spans="1:1">
      <c r="A4796" s="9">
        <f>IF(LEN(E4796)&gt;0,(MAX($A$8:A4795)+1),0)</f>
        <v>0</v>
      </c>
    </row>
    <row r="4797" spans="1:1">
      <c r="A4797" s="9">
        <f>IF(LEN(E4797)&gt;0,(MAX($A$8:A4796)+1),0)</f>
        <v>0</v>
      </c>
    </row>
    <row r="4798" spans="1:1">
      <c r="A4798" s="9">
        <f>IF(LEN(E4798)&gt;0,(MAX($A$8:A4797)+1),0)</f>
        <v>0</v>
      </c>
    </row>
    <row r="4799" spans="1:1">
      <c r="A4799" s="9">
        <f>IF(LEN(E4799)&gt;0,(MAX($A$8:A4798)+1),0)</f>
        <v>0</v>
      </c>
    </row>
    <row r="4800" spans="1:1">
      <c r="A4800" s="9">
        <f>IF(LEN(E4800)&gt;0,(MAX($A$8:A4799)+1),0)</f>
        <v>0</v>
      </c>
    </row>
    <row r="4801" spans="1:1">
      <c r="A4801" s="9">
        <f>IF(LEN(E4801)&gt;0,(MAX($A$8:A4800)+1),0)</f>
        <v>0</v>
      </c>
    </row>
    <row r="4802" spans="1:1">
      <c r="A4802" s="9">
        <f>IF(LEN(E4802)&gt;0,(MAX($A$8:A4801)+1),0)</f>
        <v>0</v>
      </c>
    </row>
    <row r="4803" spans="1:1">
      <c r="A4803" s="9">
        <f>IF(LEN(E4803)&gt;0,(MAX($A$8:A4802)+1),0)</f>
        <v>0</v>
      </c>
    </row>
    <row r="4804" spans="1:1">
      <c r="A4804" s="9">
        <f>IF(LEN(E4804)&gt;0,(MAX($A$8:A4803)+1),0)</f>
        <v>0</v>
      </c>
    </row>
    <row r="4805" spans="1:1">
      <c r="A4805" s="9">
        <f>IF(LEN(E4805)&gt;0,(MAX($A$8:A4804)+1),0)</f>
        <v>0</v>
      </c>
    </row>
    <row r="4806" spans="1:1">
      <c r="A4806" s="9">
        <f>IF(LEN(E4806)&gt;0,(MAX($A$8:A4805)+1),0)</f>
        <v>0</v>
      </c>
    </row>
    <row r="4807" spans="1:1">
      <c r="A4807" s="9">
        <f>IF(LEN(E4807)&gt;0,(MAX($A$8:A4806)+1),0)</f>
        <v>0</v>
      </c>
    </row>
    <row r="4808" spans="1:1">
      <c r="A4808" s="9">
        <f>IF(LEN(E4808)&gt;0,(MAX($A$8:A4807)+1),0)</f>
        <v>0</v>
      </c>
    </row>
    <row r="4809" spans="1:1">
      <c r="A4809" s="9">
        <f>IF(LEN(E4809)&gt;0,(MAX($A$8:A4808)+1),0)</f>
        <v>0</v>
      </c>
    </row>
    <row r="4810" spans="1:1">
      <c r="A4810" s="9">
        <f>IF(LEN(E4810)&gt;0,(MAX($A$8:A4809)+1),0)</f>
        <v>0</v>
      </c>
    </row>
    <row r="4811" spans="1:1">
      <c r="A4811" s="9">
        <f>IF(LEN(E4811)&gt;0,(MAX($A$8:A4810)+1),0)</f>
        <v>0</v>
      </c>
    </row>
    <row r="4812" spans="1:1">
      <c r="A4812" s="9">
        <f>IF(LEN(E4812)&gt;0,(MAX($A$8:A4811)+1),0)</f>
        <v>0</v>
      </c>
    </row>
    <row r="4813" spans="1:1">
      <c r="A4813" s="9">
        <f>IF(LEN(E4813)&gt;0,(MAX($A$8:A4812)+1),0)</f>
        <v>0</v>
      </c>
    </row>
    <row r="4814" spans="1:1">
      <c r="A4814" s="9">
        <f>IF(LEN(E4814)&gt;0,(MAX($A$8:A4813)+1),0)</f>
        <v>0</v>
      </c>
    </row>
    <row r="4815" spans="1:1">
      <c r="A4815" s="9">
        <f>IF(LEN(E4815)&gt;0,(MAX($A$8:A4814)+1),0)</f>
        <v>0</v>
      </c>
    </row>
    <row r="4816" spans="1:1">
      <c r="A4816" s="9">
        <f>IF(LEN(E4816)&gt;0,(MAX($A$8:A4815)+1),0)</f>
        <v>0</v>
      </c>
    </row>
    <row r="4817" spans="1:1">
      <c r="A4817" s="9">
        <f>IF(LEN(E4817)&gt;0,(MAX($A$8:A4816)+1),0)</f>
        <v>0</v>
      </c>
    </row>
    <row r="4818" spans="1:1">
      <c r="A4818" s="9">
        <f>IF(LEN(E4818)&gt;0,(MAX($A$8:A4817)+1),0)</f>
        <v>0</v>
      </c>
    </row>
    <row r="4819" spans="1:1">
      <c r="A4819" s="9">
        <f>IF(LEN(E4819)&gt;0,(MAX($A$8:A4818)+1),0)</f>
        <v>0</v>
      </c>
    </row>
    <row r="4820" spans="1:1">
      <c r="A4820" s="9">
        <f>IF(LEN(E4820)&gt;0,(MAX($A$8:A4819)+1),0)</f>
        <v>0</v>
      </c>
    </row>
    <row r="4821" spans="1:1">
      <c r="A4821" s="9">
        <f>IF(LEN(E4821)&gt;0,(MAX($A$8:A4820)+1),0)</f>
        <v>0</v>
      </c>
    </row>
    <row r="4822" spans="1:1">
      <c r="A4822" s="9">
        <f>IF(LEN(E4822)&gt;0,(MAX($A$8:A4821)+1),0)</f>
        <v>0</v>
      </c>
    </row>
    <row r="4823" spans="1:1">
      <c r="A4823" s="9">
        <f>IF(LEN(E4823)&gt;0,(MAX($A$8:A4822)+1),0)</f>
        <v>0</v>
      </c>
    </row>
    <row r="4824" spans="1:1">
      <c r="A4824" s="9">
        <f>IF(LEN(E4824)&gt;0,(MAX($A$8:A4823)+1),0)</f>
        <v>0</v>
      </c>
    </row>
    <row r="4825" spans="1:1">
      <c r="A4825" s="9">
        <f>IF(LEN(E4825)&gt;0,(MAX($A$8:A4824)+1),0)</f>
        <v>0</v>
      </c>
    </row>
    <row r="4826" spans="1:1">
      <c r="A4826" s="9">
        <f>IF(LEN(E4826)&gt;0,(MAX($A$8:A4825)+1),0)</f>
        <v>0</v>
      </c>
    </row>
    <row r="4827" spans="1:1">
      <c r="A4827" s="9">
        <f>IF(LEN(E4827)&gt;0,(MAX($A$8:A4826)+1),0)</f>
        <v>0</v>
      </c>
    </row>
    <row r="4828" spans="1:1">
      <c r="A4828" s="9">
        <f>IF(LEN(E4828)&gt;0,(MAX($A$8:A4827)+1),0)</f>
        <v>0</v>
      </c>
    </row>
    <row r="4829" spans="1:1">
      <c r="A4829" s="9">
        <f>IF(LEN(E4829)&gt;0,(MAX($A$8:A4828)+1),0)</f>
        <v>0</v>
      </c>
    </row>
    <row r="4830" spans="1:1">
      <c r="A4830" s="9">
        <f>IF(LEN(E4830)&gt;0,(MAX($A$8:A4829)+1),0)</f>
        <v>0</v>
      </c>
    </row>
    <row r="4831" spans="1:1">
      <c r="A4831" s="9">
        <f>IF(LEN(E4831)&gt;0,(MAX($A$8:A4830)+1),0)</f>
        <v>0</v>
      </c>
    </row>
    <row r="4832" spans="1:1">
      <c r="A4832" s="9">
        <f>IF(LEN(E4832)&gt;0,(MAX($A$8:A4831)+1),0)</f>
        <v>0</v>
      </c>
    </row>
    <row r="4833" spans="1:1">
      <c r="A4833" s="9">
        <f>IF(LEN(E4833)&gt;0,(MAX($A$8:A4832)+1),0)</f>
        <v>0</v>
      </c>
    </row>
    <row r="4834" spans="1:1">
      <c r="A4834" s="9">
        <f>IF(LEN(E4834)&gt;0,(MAX($A$8:A4833)+1),0)</f>
        <v>0</v>
      </c>
    </row>
    <row r="4835" spans="1:1">
      <c r="A4835" s="9">
        <f>IF(LEN(E4835)&gt;0,(MAX($A$8:A4834)+1),0)</f>
        <v>0</v>
      </c>
    </row>
    <row r="4836" spans="1:1">
      <c r="A4836" s="9">
        <f>IF(LEN(E4836)&gt;0,(MAX($A$8:A4835)+1),0)</f>
        <v>0</v>
      </c>
    </row>
    <row r="4837" spans="1:1">
      <c r="A4837" s="9">
        <f>IF(LEN(E4837)&gt;0,(MAX($A$8:A4836)+1),0)</f>
        <v>0</v>
      </c>
    </row>
    <row r="4838" spans="1:1">
      <c r="A4838" s="9">
        <f>IF(LEN(E4838)&gt;0,(MAX($A$8:A4837)+1),0)</f>
        <v>0</v>
      </c>
    </row>
    <row r="4839" spans="1:1">
      <c r="A4839" s="9">
        <f>IF(LEN(E4839)&gt;0,(MAX($A$8:A4838)+1),0)</f>
        <v>0</v>
      </c>
    </row>
    <row r="4840" spans="1:1">
      <c r="A4840" s="9">
        <f>IF(LEN(E4840)&gt;0,(MAX($A$8:A4839)+1),0)</f>
        <v>0</v>
      </c>
    </row>
    <row r="4841" spans="1:1">
      <c r="A4841" s="9">
        <f>IF(LEN(E4841)&gt;0,(MAX($A$8:A4840)+1),0)</f>
        <v>0</v>
      </c>
    </row>
    <row r="4842" spans="1:1">
      <c r="A4842" s="9">
        <f>IF(LEN(E4842)&gt;0,(MAX($A$8:A4841)+1),0)</f>
        <v>0</v>
      </c>
    </row>
    <row r="4843" spans="1:1">
      <c r="A4843" s="9">
        <f>IF(LEN(E4843)&gt;0,(MAX($A$8:A4842)+1),0)</f>
        <v>0</v>
      </c>
    </row>
    <row r="4844" spans="1:1">
      <c r="A4844" s="9">
        <f>IF(LEN(E4844)&gt;0,(MAX($A$8:A4843)+1),0)</f>
        <v>0</v>
      </c>
    </row>
    <row r="4845" spans="1:1">
      <c r="A4845" s="9">
        <f>IF(LEN(E4845)&gt;0,(MAX($A$8:A4844)+1),0)</f>
        <v>0</v>
      </c>
    </row>
    <row r="4846" spans="1:1">
      <c r="A4846" s="9">
        <f>IF(LEN(E4846)&gt;0,(MAX($A$8:A4845)+1),0)</f>
        <v>0</v>
      </c>
    </row>
    <row r="4847" spans="1:1">
      <c r="A4847" s="9">
        <f>IF(LEN(E4847)&gt;0,(MAX($A$8:A4846)+1),0)</f>
        <v>0</v>
      </c>
    </row>
    <row r="4848" spans="1:1">
      <c r="A4848" s="9">
        <f>IF(LEN(E4848)&gt;0,(MAX($A$8:A4847)+1),0)</f>
        <v>0</v>
      </c>
    </row>
    <row r="4849" spans="1:1">
      <c r="A4849" s="9">
        <f>IF(LEN(E4849)&gt;0,(MAX($A$8:A4848)+1),0)</f>
        <v>0</v>
      </c>
    </row>
    <row r="4850" spans="1:1">
      <c r="A4850" s="9">
        <f>IF(LEN(E4850)&gt;0,(MAX($A$8:A4849)+1),0)</f>
        <v>0</v>
      </c>
    </row>
    <row r="4851" spans="1:1">
      <c r="A4851" s="9">
        <f>IF(LEN(E4851)&gt;0,(MAX($A$8:A4850)+1),0)</f>
        <v>0</v>
      </c>
    </row>
    <row r="4852" spans="1:1">
      <c r="A4852" s="9">
        <f>IF(LEN(E4852)&gt;0,(MAX($A$8:A4851)+1),0)</f>
        <v>0</v>
      </c>
    </row>
    <row r="4853" spans="1:1">
      <c r="A4853" s="9">
        <f>IF(LEN(E4853)&gt;0,(MAX($A$8:A4852)+1),0)</f>
        <v>0</v>
      </c>
    </row>
    <row r="4854" spans="1:1">
      <c r="A4854" s="9">
        <f>IF(LEN(E4854)&gt;0,(MAX($A$8:A4853)+1),0)</f>
        <v>0</v>
      </c>
    </row>
    <row r="4855" spans="1:1">
      <c r="A4855" s="9">
        <f>IF(LEN(E4855)&gt;0,(MAX($A$8:A4854)+1),0)</f>
        <v>0</v>
      </c>
    </row>
    <row r="4856" spans="1:1">
      <c r="A4856" s="9">
        <f>IF(LEN(E4856)&gt;0,(MAX($A$8:A4855)+1),0)</f>
        <v>0</v>
      </c>
    </row>
    <row r="4857" spans="1:1">
      <c r="A4857" s="9">
        <f>IF(LEN(E4857)&gt;0,(MAX($A$8:A4856)+1),0)</f>
        <v>0</v>
      </c>
    </row>
    <row r="4858" spans="1:1">
      <c r="A4858" s="9">
        <f>IF(LEN(E4858)&gt;0,(MAX($A$8:A4857)+1),0)</f>
        <v>0</v>
      </c>
    </row>
    <row r="4859" spans="1:1">
      <c r="A4859" s="9">
        <f>IF(LEN(E4859)&gt;0,(MAX($A$8:A4858)+1),0)</f>
        <v>0</v>
      </c>
    </row>
    <row r="4860" spans="1:1">
      <c r="A4860" s="9">
        <f>IF(LEN(E4860)&gt;0,(MAX($A$8:A4859)+1),0)</f>
        <v>0</v>
      </c>
    </row>
    <row r="4861" spans="1:1">
      <c r="A4861" s="9">
        <f>IF(LEN(E4861)&gt;0,(MAX($A$8:A4860)+1),0)</f>
        <v>0</v>
      </c>
    </row>
    <row r="4862" spans="1:1">
      <c r="A4862" s="9">
        <f>IF(LEN(E4862)&gt;0,(MAX($A$8:A4861)+1),0)</f>
        <v>0</v>
      </c>
    </row>
    <row r="4863" spans="1:1">
      <c r="A4863" s="9">
        <f>IF(LEN(E4863)&gt;0,(MAX($A$8:A4862)+1),0)</f>
        <v>0</v>
      </c>
    </row>
    <row r="4864" spans="1:1">
      <c r="A4864" s="9">
        <f>IF(LEN(E4864)&gt;0,(MAX($A$8:A4863)+1),0)</f>
        <v>0</v>
      </c>
    </row>
    <row r="4865" spans="1:1">
      <c r="A4865" s="9">
        <f>IF(LEN(E4865)&gt;0,(MAX($A$8:A4864)+1),0)</f>
        <v>0</v>
      </c>
    </row>
    <row r="4866" spans="1:1">
      <c r="A4866" s="9">
        <f>IF(LEN(E4866)&gt;0,(MAX($A$8:A4865)+1),0)</f>
        <v>0</v>
      </c>
    </row>
    <row r="4867" spans="1:1">
      <c r="A4867" s="9">
        <f>IF(LEN(E4867)&gt;0,(MAX($A$8:A4866)+1),0)</f>
        <v>0</v>
      </c>
    </row>
    <row r="4868" spans="1:1">
      <c r="A4868" s="9">
        <f>IF(LEN(E4868)&gt;0,(MAX($A$8:A4867)+1),0)</f>
        <v>0</v>
      </c>
    </row>
    <row r="4869" spans="1:1">
      <c r="A4869" s="9">
        <f>IF(LEN(E4869)&gt;0,(MAX($A$8:A4868)+1),0)</f>
        <v>0</v>
      </c>
    </row>
    <row r="4870" spans="1:1">
      <c r="A4870" s="9">
        <f>IF(LEN(E4870)&gt;0,(MAX($A$8:A4869)+1),0)</f>
        <v>0</v>
      </c>
    </row>
    <row r="4871" spans="1:1">
      <c r="A4871" s="9">
        <f>IF(LEN(E4871)&gt;0,(MAX($A$8:A4870)+1),0)</f>
        <v>0</v>
      </c>
    </row>
    <row r="4872" spans="1:1">
      <c r="A4872" s="9">
        <f>IF(LEN(E4872)&gt;0,(MAX($A$8:A4871)+1),0)</f>
        <v>0</v>
      </c>
    </row>
    <row r="4873" spans="1:1">
      <c r="A4873" s="9">
        <f>IF(LEN(E4873)&gt;0,(MAX($A$8:A4872)+1),0)</f>
        <v>0</v>
      </c>
    </row>
    <row r="4874" spans="1:1">
      <c r="A4874" s="9">
        <f>IF(LEN(E4874)&gt;0,(MAX($A$8:A4873)+1),0)</f>
        <v>0</v>
      </c>
    </row>
    <row r="4875" spans="1:1">
      <c r="A4875" s="9">
        <f>IF(LEN(E4875)&gt;0,(MAX($A$8:A4874)+1),0)</f>
        <v>0</v>
      </c>
    </row>
    <row r="4876" spans="1:1">
      <c r="A4876" s="9">
        <f>IF(LEN(E4876)&gt;0,(MAX($A$8:A4875)+1),0)</f>
        <v>0</v>
      </c>
    </row>
    <row r="4877" spans="1:1">
      <c r="A4877" s="9">
        <f>IF(LEN(E4877)&gt;0,(MAX($A$8:A4876)+1),0)</f>
        <v>0</v>
      </c>
    </row>
    <row r="4878" spans="1:1">
      <c r="A4878" s="9">
        <f>IF(LEN(E4878)&gt;0,(MAX($A$8:A4877)+1),0)</f>
        <v>0</v>
      </c>
    </row>
    <row r="4879" spans="1:1">
      <c r="A4879" s="9">
        <f>IF(LEN(E4879)&gt;0,(MAX($A$8:A4878)+1),0)</f>
        <v>0</v>
      </c>
    </row>
    <row r="4880" spans="1:1">
      <c r="A4880" s="9">
        <f>IF(LEN(E4880)&gt;0,(MAX($A$8:A4879)+1),0)</f>
        <v>0</v>
      </c>
    </row>
    <row r="4881" spans="1:1">
      <c r="A4881" s="9">
        <f>IF(LEN(E4881)&gt;0,(MAX($A$8:A4880)+1),0)</f>
        <v>0</v>
      </c>
    </row>
    <row r="4882" spans="1:1">
      <c r="A4882" s="9">
        <f>IF(LEN(E4882)&gt;0,(MAX($A$8:A4881)+1),0)</f>
        <v>0</v>
      </c>
    </row>
    <row r="4883" spans="1:1">
      <c r="A4883" s="9">
        <f>IF(LEN(E4883)&gt;0,(MAX($A$8:A4882)+1),0)</f>
        <v>0</v>
      </c>
    </row>
    <row r="4884" spans="1:1">
      <c r="A4884" s="9">
        <f>IF(LEN(E4884)&gt;0,(MAX($A$8:A4883)+1),0)</f>
        <v>0</v>
      </c>
    </row>
    <row r="4885" spans="1:1">
      <c r="A4885" s="9">
        <f>IF(LEN(E4885)&gt;0,(MAX($A$8:A4884)+1),0)</f>
        <v>0</v>
      </c>
    </row>
    <row r="4886" spans="1:1">
      <c r="A4886" s="9">
        <f>IF(LEN(E4886)&gt;0,(MAX($A$8:A4885)+1),0)</f>
        <v>0</v>
      </c>
    </row>
    <row r="4887" spans="1:1">
      <c r="A4887" s="9">
        <f>IF(LEN(E4887)&gt;0,(MAX($A$8:A4886)+1),0)</f>
        <v>0</v>
      </c>
    </row>
    <row r="4888" spans="1:1">
      <c r="A4888" s="9">
        <f>IF(LEN(E4888)&gt;0,(MAX($A$8:A4887)+1),0)</f>
        <v>0</v>
      </c>
    </row>
    <row r="4889" spans="1:1">
      <c r="A4889" s="9">
        <f>IF(LEN(E4889)&gt;0,(MAX($A$8:A4888)+1),0)</f>
        <v>0</v>
      </c>
    </row>
    <row r="4890" spans="1:1">
      <c r="A4890" s="9">
        <f>IF(LEN(E4890)&gt;0,(MAX($A$8:A4889)+1),0)</f>
        <v>0</v>
      </c>
    </row>
    <row r="4891" spans="1:1">
      <c r="A4891" s="9">
        <f>IF(LEN(E4891)&gt;0,(MAX($A$8:A4890)+1),0)</f>
        <v>0</v>
      </c>
    </row>
    <row r="4892" spans="1:1">
      <c r="A4892" s="9">
        <f>IF(LEN(E4892)&gt;0,(MAX($A$8:A4891)+1),0)</f>
        <v>0</v>
      </c>
    </row>
    <row r="4893" spans="1:1">
      <c r="A4893" s="9">
        <f>IF(LEN(E4893)&gt;0,(MAX($A$8:A4892)+1),0)</f>
        <v>0</v>
      </c>
    </row>
    <row r="4894" spans="1:1">
      <c r="A4894" s="9">
        <f>IF(LEN(E4894)&gt;0,(MAX($A$8:A4893)+1),0)</f>
        <v>0</v>
      </c>
    </row>
    <row r="4895" spans="1:1">
      <c r="A4895" s="9">
        <f>IF(LEN(E4895)&gt;0,(MAX($A$8:A4894)+1),0)</f>
        <v>0</v>
      </c>
    </row>
    <row r="4896" spans="1:1">
      <c r="A4896" s="9">
        <f>IF(LEN(E4896)&gt;0,(MAX($A$8:A4895)+1),0)</f>
        <v>0</v>
      </c>
    </row>
    <row r="4897" spans="1:1">
      <c r="A4897" s="9">
        <f>IF(LEN(E4897)&gt;0,(MAX($A$8:A4896)+1),0)</f>
        <v>0</v>
      </c>
    </row>
    <row r="4898" spans="1:1">
      <c r="A4898" s="9">
        <f>IF(LEN(E4898)&gt;0,(MAX($A$8:A4897)+1),0)</f>
        <v>0</v>
      </c>
    </row>
    <row r="4899" spans="1:1">
      <c r="A4899" s="9">
        <f>IF(LEN(E4899)&gt;0,(MAX($A$8:A4898)+1),0)</f>
        <v>0</v>
      </c>
    </row>
    <row r="4900" spans="1:1">
      <c r="A4900" s="9">
        <f>IF(LEN(E4900)&gt;0,(MAX($A$8:A4899)+1),0)</f>
        <v>0</v>
      </c>
    </row>
    <row r="4901" spans="1:1">
      <c r="A4901" s="9">
        <f>IF(LEN(E4901)&gt;0,(MAX($A$8:A4900)+1),0)</f>
        <v>0</v>
      </c>
    </row>
    <row r="4902" spans="1:1">
      <c r="A4902" s="9">
        <f>IF(LEN(E4902)&gt;0,(MAX($A$8:A4901)+1),0)</f>
        <v>0</v>
      </c>
    </row>
    <row r="4903" spans="1:1">
      <c r="A4903" s="9">
        <f>IF(LEN(E4903)&gt;0,(MAX($A$8:A4902)+1),0)</f>
        <v>0</v>
      </c>
    </row>
    <row r="4904" spans="1:1">
      <c r="A4904" s="9">
        <f>IF(LEN(E4904)&gt;0,(MAX($A$8:A4903)+1),0)</f>
        <v>0</v>
      </c>
    </row>
    <row r="4905" spans="1:1">
      <c r="A4905" s="9">
        <f>IF(LEN(E4905)&gt;0,(MAX($A$8:A4904)+1),0)</f>
        <v>0</v>
      </c>
    </row>
    <row r="4906" spans="1:1">
      <c r="A4906" s="9">
        <f>IF(LEN(E4906)&gt;0,(MAX($A$8:A4905)+1),0)</f>
        <v>0</v>
      </c>
    </row>
    <row r="4907" spans="1:1">
      <c r="A4907" s="9">
        <f>IF(LEN(E4907)&gt;0,(MAX($A$8:A4906)+1),0)</f>
        <v>0</v>
      </c>
    </row>
    <row r="4908" spans="1:1">
      <c r="A4908" s="9">
        <f>IF(LEN(E4908)&gt;0,(MAX($A$8:A4907)+1),0)</f>
        <v>0</v>
      </c>
    </row>
    <row r="4909" spans="1:1">
      <c r="A4909" s="9">
        <f>IF(LEN(E4909)&gt;0,(MAX($A$8:A4908)+1),0)</f>
        <v>0</v>
      </c>
    </row>
    <row r="4910" spans="1:1">
      <c r="A4910" s="9">
        <f>IF(LEN(E4910)&gt;0,(MAX($A$8:A4909)+1),0)</f>
        <v>0</v>
      </c>
    </row>
    <row r="4911" spans="1:1">
      <c r="A4911" s="9">
        <f>IF(LEN(E4911)&gt;0,(MAX($A$8:A4910)+1),0)</f>
        <v>0</v>
      </c>
    </row>
    <row r="4912" spans="1:1">
      <c r="A4912" s="9">
        <f>IF(LEN(E4912)&gt;0,(MAX($A$8:A4911)+1),0)</f>
        <v>0</v>
      </c>
    </row>
    <row r="4913" spans="1:1">
      <c r="A4913" s="9">
        <f>IF(LEN(E4913)&gt;0,(MAX($A$8:A4912)+1),0)</f>
        <v>0</v>
      </c>
    </row>
    <row r="4914" spans="1:1">
      <c r="A4914" s="9">
        <f>IF(LEN(E4914)&gt;0,(MAX($A$8:A4913)+1),0)</f>
        <v>0</v>
      </c>
    </row>
    <row r="4915" spans="1:1">
      <c r="A4915" s="9">
        <f>IF(LEN(E4915)&gt;0,(MAX($A$8:A4914)+1),0)</f>
        <v>0</v>
      </c>
    </row>
    <row r="4916" spans="1:1">
      <c r="A4916" s="9">
        <f>IF(LEN(E4916)&gt;0,(MAX($A$8:A4915)+1),0)</f>
        <v>0</v>
      </c>
    </row>
    <row r="4917" spans="1:1">
      <c r="A4917" s="9">
        <f>IF(LEN(E4917)&gt;0,(MAX($A$8:A4916)+1),0)</f>
        <v>0</v>
      </c>
    </row>
    <row r="4918" spans="1:1">
      <c r="A4918" s="9">
        <f>IF(LEN(E4918)&gt;0,(MAX($A$8:A4917)+1),0)</f>
        <v>0</v>
      </c>
    </row>
    <row r="4919" spans="1:1">
      <c r="A4919" s="9">
        <f>IF(LEN(E4919)&gt;0,(MAX($A$8:A4918)+1),0)</f>
        <v>0</v>
      </c>
    </row>
    <row r="4920" spans="1:1">
      <c r="A4920" s="9">
        <f>IF(LEN(E4920)&gt;0,(MAX($A$8:A4919)+1),0)</f>
        <v>0</v>
      </c>
    </row>
    <row r="4921" spans="1:1">
      <c r="A4921" s="9">
        <f>IF(LEN(E4921)&gt;0,(MAX($A$8:A4920)+1),0)</f>
        <v>0</v>
      </c>
    </row>
    <row r="4922" spans="1:1">
      <c r="A4922" s="9">
        <f>IF(LEN(E4922)&gt;0,(MAX($A$8:A4921)+1),0)</f>
        <v>0</v>
      </c>
    </row>
    <row r="4923" spans="1:1">
      <c r="A4923" s="9">
        <f>IF(LEN(E4923)&gt;0,(MAX($A$8:A4922)+1),0)</f>
        <v>0</v>
      </c>
    </row>
    <row r="4924" spans="1:1">
      <c r="A4924" s="9">
        <f>IF(LEN(E4924)&gt;0,(MAX($A$8:A4923)+1),0)</f>
        <v>0</v>
      </c>
    </row>
    <row r="4925" spans="1:1">
      <c r="A4925" s="9">
        <f>IF(LEN(E4925)&gt;0,(MAX($A$8:A4924)+1),0)</f>
        <v>0</v>
      </c>
    </row>
    <row r="4926" spans="1:1">
      <c r="A4926" s="9">
        <f>IF(LEN(E4926)&gt;0,(MAX($A$8:A4925)+1),0)</f>
        <v>0</v>
      </c>
    </row>
    <row r="4927" spans="1:1">
      <c r="A4927" s="9">
        <f>IF(LEN(E4927)&gt;0,(MAX($A$8:A4926)+1),0)</f>
        <v>0</v>
      </c>
    </row>
    <row r="4928" spans="1:1">
      <c r="A4928" s="9">
        <f>IF(LEN(E4928)&gt;0,(MAX($A$8:A4927)+1),0)</f>
        <v>0</v>
      </c>
    </row>
    <row r="4929" spans="1:1">
      <c r="A4929" s="9">
        <f>IF(LEN(E4929)&gt;0,(MAX($A$8:A4928)+1),0)</f>
        <v>0</v>
      </c>
    </row>
    <row r="4930" spans="1:1">
      <c r="A4930" s="9">
        <f>IF(LEN(E4930)&gt;0,(MAX($A$8:A4929)+1),0)</f>
        <v>0</v>
      </c>
    </row>
    <row r="4931" spans="1:1">
      <c r="A4931" s="9">
        <f>IF(LEN(E4931)&gt;0,(MAX($A$8:A4930)+1),0)</f>
        <v>0</v>
      </c>
    </row>
    <row r="4932" spans="1:1">
      <c r="A4932" s="9">
        <f>IF(LEN(E4932)&gt;0,(MAX($A$8:A4931)+1),0)</f>
        <v>0</v>
      </c>
    </row>
    <row r="4933" spans="1:1">
      <c r="A4933" s="9">
        <f>IF(LEN(E4933)&gt;0,(MAX($A$8:A4932)+1),0)</f>
        <v>0</v>
      </c>
    </row>
    <row r="4934" spans="1:1">
      <c r="A4934" s="9">
        <f>IF(LEN(E4934)&gt;0,(MAX($A$8:A4933)+1),0)</f>
        <v>0</v>
      </c>
    </row>
    <row r="4935" spans="1:1">
      <c r="A4935" s="9">
        <f>IF(LEN(E4935)&gt;0,(MAX($A$8:A4934)+1),0)</f>
        <v>0</v>
      </c>
    </row>
    <row r="4936" spans="1:1">
      <c r="A4936" s="9">
        <f>IF(LEN(E4936)&gt;0,(MAX($A$8:A4935)+1),0)</f>
        <v>0</v>
      </c>
    </row>
    <row r="4937" spans="1:1">
      <c r="A4937" s="9">
        <f>IF(LEN(E4937)&gt;0,(MAX($A$8:A4936)+1),0)</f>
        <v>0</v>
      </c>
    </row>
    <row r="4938" spans="1:1">
      <c r="A4938" s="9">
        <f>IF(LEN(E4938)&gt;0,(MAX($A$8:A4937)+1),0)</f>
        <v>0</v>
      </c>
    </row>
    <row r="4939" spans="1:1">
      <c r="A4939" s="9">
        <f>IF(LEN(E4939)&gt;0,(MAX($A$8:A4938)+1),0)</f>
        <v>0</v>
      </c>
    </row>
    <row r="4940" spans="1:1">
      <c r="A4940" s="9">
        <f>IF(LEN(E4940)&gt;0,(MAX($A$8:A4939)+1),0)</f>
        <v>0</v>
      </c>
    </row>
    <row r="4941" spans="1:1">
      <c r="A4941" s="9">
        <f>IF(LEN(E4941)&gt;0,(MAX($A$8:A4940)+1),0)</f>
        <v>0</v>
      </c>
    </row>
    <row r="4942" spans="1:1">
      <c r="A4942" s="9">
        <f>IF(LEN(E4942)&gt;0,(MAX($A$8:A4941)+1),0)</f>
        <v>0</v>
      </c>
    </row>
    <row r="4943" spans="1:1">
      <c r="A4943" s="9">
        <f>IF(LEN(E4943)&gt;0,(MAX($A$8:A4942)+1),0)</f>
        <v>0</v>
      </c>
    </row>
    <row r="4944" spans="1:1">
      <c r="A4944" s="9">
        <f>IF(LEN(E4944)&gt;0,(MAX($A$8:A4943)+1),0)</f>
        <v>0</v>
      </c>
    </row>
    <row r="4945" spans="1:1">
      <c r="A4945" s="9">
        <f>IF(LEN(E4945)&gt;0,(MAX($A$8:A4944)+1),0)</f>
        <v>0</v>
      </c>
    </row>
    <row r="4946" spans="1:1">
      <c r="A4946" s="9">
        <f>IF(LEN(E4946)&gt;0,(MAX($A$8:A4945)+1),0)</f>
        <v>0</v>
      </c>
    </row>
    <row r="4947" spans="1:1">
      <c r="A4947" s="9">
        <f>IF(LEN(E4947)&gt;0,(MAX($A$8:A4946)+1),0)</f>
        <v>0</v>
      </c>
    </row>
    <row r="4948" spans="1:1">
      <c r="A4948" s="9">
        <f>IF(LEN(E4948)&gt;0,(MAX($A$8:A4947)+1),0)</f>
        <v>0</v>
      </c>
    </row>
    <row r="4949" spans="1:1">
      <c r="A4949" s="9">
        <f>IF(LEN(E4949)&gt;0,(MAX($A$8:A4948)+1),0)</f>
        <v>0</v>
      </c>
    </row>
    <row r="4950" spans="1:1">
      <c r="A4950" s="9">
        <f>IF(LEN(E4950)&gt;0,(MAX($A$8:A4949)+1),0)</f>
        <v>0</v>
      </c>
    </row>
    <row r="4951" spans="1:1">
      <c r="A4951" s="9">
        <f>IF(LEN(E4951)&gt;0,(MAX($A$8:A4950)+1),0)</f>
        <v>0</v>
      </c>
    </row>
    <row r="4952" spans="1:1">
      <c r="A4952" s="9">
        <f>IF(LEN(E4952)&gt;0,(MAX($A$8:A4951)+1),0)</f>
        <v>0</v>
      </c>
    </row>
    <row r="4953" spans="1:1">
      <c r="A4953" s="9">
        <f>IF(LEN(E4953)&gt;0,(MAX($A$8:A4952)+1),0)</f>
        <v>0</v>
      </c>
    </row>
    <row r="4954" spans="1:1">
      <c r="A4954" s="9">
        <f>IF(LEN(E4954)&gt;0,(MAX($A$8:A4953)+1),0)</f>
        <v>0</v>
      </c>
    </row>
    <row r="4955" spans="1:1">
      <c r="A4955" s="9">
        <f>IF(LEN(E4955)&gt;0,(MAX($A$8:A4954)+1),0)</f>
        <v>0</v>
      </c>
    </row>
    <row r="4956" spans="1:1">
      <c r="A4956" s="9">
        <f>IF(LEN(E4956)&gt;0,(MAX($A$8:A4955)+1),0)</f>
        <v>0</v>
      </c>
    </row>
    <row r="4957" spans="1:1">
      <c r="A4957" s="9">
        <f>IF(LEN(E4957)&gt;0,(MAX($A$8:A4956)+1),0)</f>
        <v>0</v>
      </c>
    </row>
    <row r="4958" spans="1:1">
      <c r="A4958" s="9">
        <f>IF(LEN(E4958)&gt;0,(MAX($A$8:A4957)+1),0)</f>
        <v>0</v>
      </c>
    </row>
    <row r="4959" spans="1:1">
      <c r="A4959" s="9">
        <f>IF(LEN(E4959)&gt;0,(MAX($A$8:A4958)+1),0)</f>
        <v>0</v>
      </c>
    </row>
    <row r="4960" spans="1:1">
      <c r="A4960" s="9">
        <f>IF(LEN(E4960)&gt;0,(MAX($A$8:A4959)+1),0)</f>
        <v>0</v>
      </c>
    </row>
    <row r="4961" spans="1:1">
      <c r="A4961" s="9">
        <f>IF(LEN(E4961)&gt;0,(MAX($A$8:A4960)+1),0)</f>
        <v>0</v>
      </c>
    </row>
    <row r="4962" spans="1:1">
      <c r="A4962" s="9">
        <f>IF(LEN(E4962)&gt;0,(MAX($A$8:A4961)+1),0)</f>
        <v>0</v>
      </c>
    </row>
    <row r="4963" spans="1:1">
      <c r="A4963" s="9">
        <f>IF(LEN(E4963)&gt;0,(MAX($A$8:A4962)+1),0)</f>
        <v>0</v>
      </c>
    </row>
    <row r="4964" spans="1:1">
      <c r="A4964" s="9">
        <f>IF(LEN(E4964)&gt;0,(MAX($A$8:A4963)+1),0)</f>
        <v>0</v>
      </c>
    </row>
    <row r="4965" spans="1:1">
      <c r="A4965" s="9">
        <f>IF(LEN(E4965)&gt;0,(MAX($A$8:A4964)+1),0)</f>
        <v>0</v>
      </c>
    </row>
    <row r="4966" spans="1:1">
      <c r="A4966" s="9">
        <f>IF(LEN(E4966)&gt;0,(MAX($A$8:A4965)+1),0)</f>
        <v>0</v>
      </c>
    </row>
    <row r="4967" spans="1:1">
      <c r="A4967" s="9">
        <f>IF(LEN(E4967)&gt;0,(MAX($A$8:A4966)+1),0)</f>
        <v>0</v>
      </c>
    </row>
    <row r="4968" spans="1:1">
      <c r="A4968" s="9">
        <f>IF(LEN(E4968)&gt;0,(MAX($A$8:A4967)+1),0)</f>
        <v>0</v>
      </c>
    </row>
    <row r="4969" spans="1:1">
      <c r="A4969" s="9">
        <f>IF(LEN(E4969)&gt;0,(MAX($A$8:A4968)+1),0)</f>
        <v>0</v>
      </c>
    </row>
    <row r="4970" spans="1:1">
      <c r="A4970" s="9">
        <f>IF(LEN(E4970)&gt;0,(MAX($A$8:A4969)+1),0)</f>
        <v>0</v>
      </c>
    </row>
    <row r="4971" spans="1:1">
      <c r="A4971" s="9">
        <f>IF(LEN(E4971)&gt;0,(MAX($A$8:A4970)+1),0)</f>
        <v>0</v>
      </c>
    </row>
    <row r="4972" spans="1:1">
      <c r="A4972" s="9">
        <f>IF(LEN(E4972)&gt;0,(MAX($A$8:A4971)+1),0)</f>
        <v>0</v>
      </c>
    </row>
    <row r="4973" spans="1:1">
      <c r="A4973" s="9">
        <f>IF(LEN(E4973)&gt;0,(MAX($A$8:A4972)+1),0)</f>
        <v>0</v>
      </c>
    </row>
    <row r="4974" spans="1:1">
      <c r="A4974" s="9">
        <f>IF(LEN(E4974)&gt;0,(MAX($A$8:A4973)+1),0)</f>
        <v>0</v>
      </c>
    </row>
    <row r="4975" spans="1:1">
      <c r="A4975" s="9">
        <f>IF(LEN(E4975)&gt;0,(MAX($A$8:A4974)+1),0)</f>
        <v>0</v>
      </c>
    </row>
    <row r="4976" spans="1:1">
      <c r="A4976" s="9">
        <f>IF(LEN(E4976)&gt;0,(MAX($A$8:A4975)+1),0)</f>
        <v>0</v>
      </c>
    </row>
    <row r="4977" spans="1:1">
      <c r="A4977" s="9">
        <f>IF(LEN(E4977)&gt;0,(MAX($A$8:A4976)+1),0)</f>
        <v>0</v>
      </c>
    </row>
    <row r="4978" spans="1:1">
      <c r="A4978" s="9">
        <f>IF(LEN(E4978)&gt;0,(MAX($A$8:A4977)+1),0)</f>
        <v>0</v>
      </c>
    </row>
    <row r="4979" spans="1:1">
      <c r="A4979" s="9">
        <f>IF(LEN(E4979)&gt;0,(MAX($A$8:A4978)+1),0)</f>
        <v>0</v>
      </c>
    </row>
    <row r="4980" spans="1:1">
      <c r="A4980" s="9">
        <f>IF(LEN(E4980)&gt;0,(MAX($A$8:A4979)+1),0)</f>
        <v>0</v>
      </c>
    </row>
    <row r="4981" spans="1:1">
      <c r="A4981" s="9">
        <f>IF(LEN(E4981)&gt;0,(MAX($A$8:A4980)+1),0)</f>
        <v>0</v>
      </c>
    </row>
    <row r="4982" spans="1:1">
      <c r="A4982" s="9">
        <f>IF(LEN(E4982)&gt;0,(MAX($A$8:A4981)+1),0)</f>
        <v>0</v>
      </c>
    </row>
    <row r="4983" spans="1:1">
      <c r="A4983" s="9">
        <f>IF(LEN(E4983)&gt;0,(MAX($A$8:A4982)+1),0)</f>
        <v>0</v>
      </c>
    </row>
    <row r="4984" spans="1:1">
      <c r="A4984" s="9">
        <f>IF(LEN(E4984)&gt;0,(MAX($A$8:A4983)+1),0)</f>
        <v>0</v>
      </c>
    </row>
    <row r="4985" spans="1:1">
      <c r="A4985" s="9">
        <f>IF(LEN(E4985)&gt;0,(MAX($A$8:A4984)+1),0)</f>
        <v>0</v>
      </c>
    </row>
    <row r="4986" spans="1:1">
      <c r="A4986" s="9">
        <f>IF(LEN(E4986)&gt;0,(MAX($A$8:A4985)+1),0)</f>
        <v>0</v>
      </c>
    </row>
    <row r="4987" spans="1:1">
      <c r="A4987" s="9">
        <f>IF(LEN(E4987)&gt;0,(MAX($A$8:A4986)+1),0)</f>
        <v>0</v>
      </c>
    </row>
    <row r="4988" spans="1:1">
      <c r="A4988" s="9">
        <f>IF(LEN(E4988)&gt;0,(MAX($A$8:A4987)+1),0)</f>
        <v>0</v>
      </c>
    </row>
    <row r="4989" spans="1:1">
      <c r="A4989" s="9">
        <f>IF(LEN(E4989)&gt;0,(MAX($A$8:A4988)+1),0)</f>
        <v>0</v>
      </c>
    </row>
    <row r="4990" spans="1:1">
      <c r="A4990" s="9">
        <f>IF(LEN(E4990)&gt;0,(MAX($A$8:A4989)+1),0)</f>
        <v>0</v>
      </c>
    </row>
    <row r="4991" spans="1:1">
      <c r="A4991" s="9">
        <f>IF(LEN(E4991)&gt;0,(MAX($A$8:A4990)+1),0)</f>
        <v>0</v>
      </c>
    </row>
    <row r="4992" spans="1:1">
      <c r="A4992" s="9">
        <f>IF(LEN(E4992)&gt;0,(MAX($A$8:A4991)+1),0)</f>
        <v>0</v>
      </c>
    </row>
    <row r="4993" spans="1:1">
      <c r="A4993" s="9">
        <f>IF(LEN(E4993)&gt;0,(MAX($A$8:A4992)+1),0)</f>
        <v>0</v>
      </c>
    </row>
    <row r="4994" spans="1:1">
      <c r="A4994" s="9">
        <f>IF(LEN(E4994)&gt;0,(MAX($A$8:A4993)+1),0)</f>
        <v>0</v>
      </c>
    </row>
    <row r="4995" spans="1:1">
      <c r="A4995" s="9">
        <f>IF(LEN(E4995)&gt;0,(MAX($A$8:A4994)+1),0)</f>
        <v>0</v>
      </c>
    </row>
    <row r="4996" spans="1:1">
      <c r="A4996" s="9">
        <f>IF(LEN(E4996)&gt;0,(MAX($A$8:A4995)+1),0)</f>
        <v>0</v>
      </c>
    </row>
    <row r="4997" spans="1:1">
      <c r="A4997" s="9">
        <f>IF(LEN(E4997)&gt;0,(MAX($A$8:A4996)+1),0)</f>
        <v>0</v>
      </c>
    </row>
    <row r="4998" spans="1:1">
      <c r="A4998" s="9">
        <f>IF(LEN(E4998)&gt;0,(MAX($A$8:A4997)+1),0)</f>
        <v>0</v>
      </c>
    </row>
    <row r="4999" spans="1:1">
      <c r="A4999" s="9">
        <f>IF(LEN(E4999)&gt;0,(MAX($A$8:A4998)+1),0)</f>
        <v>0</v>
      </c>
    </row>
    <row r="5000" spans="1:1">
      <c r="A5000" s="9">
        <f>IF(LEN(E5000)&gt;0,(MAX($A$8:A4999)+1),0)</f>
        <v>0</v>
      </c>
    </row>
    <row r="5001" spans="1:1">
      <c r="A5001" s="9">
        <f>IF(LEN(E5001)&gt;0,(MAX($A$8:A5000)+1),0)</f>
        <v>0</v>
      </c>
    </row>
    <row r="5002" spans="1:1">
      <c r="A5002" s="9">
        <f>IF(LEN(E5002)&gt;0,(MAX($A$8:A5001)+1),0)</f>
        <v>0</v>
      </c>
    </row>
    <row r="5003" spans="1:1">
      <c r="A5003" s="9">
        <f>IF(LEN(E5003)&gt;0,(MAX($A$8:A5002)+1),0)</f>
        <v>0</v>
      </c>
    </row>
    <row r="5004" spans="1:1">
      <c r="A5004" s="9">
        <f>IF(LEN(E5004)&gt;0,(MAX($A$8:A5003)+1),0)</f>
        <v>0</v>
      </c>
    </row>
    <row r="5005" spans="1:1">
      <c r="A5005" s="9">
        <f>IF(LEN(E5005)&gt;0,(MAX($A$8:A5004)+1),0)</f>
        <v>0</v>
      </c>
    </row>
    <row r="5006" spans="1:1">
      <c r="A5006" s="9">
        <f>IF(LEN(E5006)&gt;0,(MAX($A$8:A5005)+1),0)</f>
        <v>0</v>
      </c>
    </row>
    <row r="5007" spans="1:1">
      <c r="A5007" s="9">
        <f>IF(LEN(E5007)&gt;0,(MAX($A$8:A5006)+1),0)</f>
        <v>0</v>
      </c>
    </row>
    <row r="5008" spans="1:1">
      <c r="A5008" s="9">
        <f>IF(LEN(E5008)&gt;0,(MAX($A$8:A5007)+1),0)</f>
        <v>0</v>
      </c>
    </row>
    <row r="5009" spans="1:1">
      <c r="A5009" s="9">
        <f>IF(LEN(E5009)&gt;0,(MAX($A$8:A5008)+1),0)</f>
        <v>0</v>
      </c>
    </row>
    <row r="5010" spans="1:1">
      <c r="A5010" s="9">
        <f>IF(LEN(E5010)&gt;0,(MAX($A$8:A5009)+1),0)</f>
        <v>0</v>
      </c>
    </row>
    <row r="5011" spans="1:1">
      <c r="A5011" s="9">
        <f>IF(LEN(E5011)&gt;0,(MAX($A$8:A5010)+1),0)</f>
        <v>0</v>
      </c>
    </row>
    <row r="5012" spans="1:1">
      <c r="A5012" s="9">
        <f>IF(LEN(E5012)&gt;0,(MAX($A$8:A5011)+1),0)</f>
        <v>0</v>
      </c>
    </row>
    <row r="5013" spans="1:1">
      <c r="A5013" s="9">
        <f>IF(LEN(E5013)&gt;0,(MAX($A$8:A5012)+1),0)</f>
        <v>0</v>
      </c>
    </row>
    <row r="5014" spans="1:1">
      <c r="A5014" s="9">
        <f>IF(LEN(E5014)&gt;0,(MAX($A$8:A5013)+1),0)</f>
        <v>0</v>
      </c>
    </row>
    <row r="5015" spans="1:1">
      <c r="A5015" s="9">
        <f>IF(LEN(E5015)&gt;0,(MAX($A$8:A5014)+1),0)</f>
        <v>0</v>
      </c>
    </row>
    <row r="5016" spans="1:1">
      <c r="A5016" s="9">
        <f>IF(LEN(E5016)&gt;0,(MAX($A$8:A5015)+1),0)</f>
        <v>0</v>
      </c>
    </row>
    <row r="5017" spans="1:1">
      <c r="A5017" s="9">
        <f>IF(LEN(E5017)&gt;0,(MAX($A$8:A5016)+1),0)</f>
        <v>0</v>
      </c>
    </row>
    <row r="5018" spans="1:1">
      <c r="A5018" s="9">
        <f>IF(LEN(E5018)&gt;0,(MAX($A$8:A5017)+1),0)</f>
        <v>0</v>
      </c>
    </row>
    <row r="5019" spans="1:1">
      <c r="A5019" s="9">
        <f>IF(LEN(E5019)&gt;0,(MAX($A$8:A5018)+1),0)</f>
        <v>0</v>
      </c>
    </row>
    <row r="5020" spans="1:1">
      <c r="A5020" s="9">
        <f>IF(LEN(E5020)&gt;0,(MAX($A$8:A5019)+1),0)</f>
        <v>0</v>
      </c>
    </row>
    <row r="5021" spans="1:1">
      <c r="A5021" s="9">
        <f>IF(LEN(E5021)&gt;0,(MAX($A$8:A5020)+1),0)</f>
        <v>0</v>
      </c>
    </row>
    <row r="5022" spans="1:1">
      <c r="A5022" s="9">
        <f>IF(LEN(E5022)&gt;0,(MAX($A$8:A5021)+1),0)</f>
        <v>0</v>
      </c>
    </row>
    <row r="5023" spans="1:1">
      <c r="A5023" s="9">
        <f>IF(LEN(E5023)&gt;0,(MAX($A$8:A5022)+1),0)</f>
        <v>0</v>
      </c>
    </row>
    <row r="5024" spans="1:1">
      <c r="A5024" s="9">
        <f>IF(LEN(E5024)&gt;0,(MAX($A$8:A5023)+1),0)</f>
        <v>0</v>
      </c>
    </row>
    <row r="5025" spans="1:1">
      <c r="A5025" s="9">
        <f>IF(LEN(E5025)&gt;0,(MAX($A$8:A5024)+1),0)</f>
        <v>0</v>
      </c>
    </row>
    <row r="5026" spans="1:1">
      <c r="A5026" s="9">
        <f>IF(LEN(E5026)&gt;0,(MAX($A$8:A5025)+1),0)</f>
        <v>0</v>
      </c>
    </row>
    <row r="5027" spans="1:1">
      <c r="A5027" s="9">
        <f>IF(LEN(E5027)&gt;0,(MAX($A$8:A5026)+1),0)</f>
        <v>0</v>
      </c>
    </row>
    <row r="5028" spans="1:1">
      <c r="A5028" s="9">
        <f>IF(LEN(E5028)&gt;0,(MAX($A$8:A5027)+1),0)</f>
        <v>0</v>
      </c>
    </row>
    <row r="5029" spans="1:1">
      <c r="A5029" s="9">
        <f>IF(LEN(E5029)&gt;0,(MAX($A$8:A5028)+1),0)</f>
        <v>0</v>
      </c>
    </row>
    <row r="5030" spans="1:1">
      <c r="A5030" s="9">
        <f>IF(LEN(E5030)&gt;0,(MAX($A$8:A5029)+1),0)</f>
        <v>0</v>
      </c>
    </row>
    <row r="5031" spans="1:1">
      <c r="A5031" s="9">
        <f>IF(LEN(E5031)&gt;0,(MAX($A$8:A5030)+1),0)</f>
        <v>0</v>
      </c>
    </row>
    <row r="5032" spans="1:1">
      <c r="A5032" s="9">
        <f>IF(LEN(E5032)&gt;0,(MAX($A$8:A5031)+1),0)</f>
        <v>0</v>
      </c>
    </row>
    <row r="5033" spans="1:1">
      <c r="A5033" s="9">
        <f>IF(LEN(E5033)&gt;0,(MAX($A$8:A5032)+1),0)</f>
        <v>0</v>
      </c>
    </row>
    <row r="5034" spans="1:1">
      <c r="A5034" s="9">
        <f>IF(LEN(E5034)&gt;0,(MAX($A$8:A5033)+1),0)</f>
        <v>0</v>
      </c>
    </row>
    <row r="5035" spans="1:1">
      <c r="A5035" s="9">
        <f>IF(LEN(E5035)&gt;0,(MAX($A$8:A5034)+1),0)</f>
        <v>0</v>
      </c>
    </row>
    <row r="5036" spans="1:1">
      <c r="A5036" s="9">
        <f>IF(LEN(E5036)&gt;0,(MAX($A$8:A5035)+1),0)</f>
        <v>0</v>
      </c>
    </row>
    <row r="5037" spans="1:1">
      <c r="A5037" s="9">
        <f>IF(LEN(E5037)&gt;0,(MAX($A$8:A5036)+1),0)</f>
        <v>0</v>
      </c>
    </row>
    <row r="5038" spans="1:1">
      <c r="A5038" s="9">
        <f>IF(LEN(E5038)&gt;0,(MAX($A$8:A5037)+1),0)</f>
        <v>0</v>
      </c>
    </row>
    <row r="5039" spans="1:1">
      <c r="A5039" s="9">
        <f>IF(LEN(E5039)&gt;0,(MAX($A$8:A5038)+1),0)</f>
        <v>0</v>
      </c>
    </row>
    <row r="5040" spans="1:1">
      <c r="A5040" s="9">
        <f>IF(LEN(E5040)&gt;0,(MAX($A$8:A5039)+1),0)</f>
        <v>0</v>
      </c>
    </row>
    <row r="5041" spans="1:1">
      <c r="A5041" s="9">
        <f>IF(LEN(E5041)&gt;0,(MAX($A$8:A5040)+1),0)</f>
        <v>0</v>
      </c>
    </row>
    <row r="5042" spans="1:1">
      <c r="A5042" s="9">
        <f>IF(LEN(E5042)&gt;0,(MAX($A$8:A5041)+1),0)</f>
        <v>0</v>
      </c>
    </row>
    <row r="5043" spans="1:1">
      <c r="A5043" s="9">
        <f>IF(LEN(E5043)&gt;0,(MAX($A$8:A5042)+1),0)</f>
        <v>0</v>
      </c>
    </row>
    <row r="5044" spans="1:1">
      <c r="A5044" s="9">
        <f>IF(LEN(E5044)&gt;0,(MAX($A$8:A5043)+1),0)</f>
        <v>0</v>
      </c>
    </row>
    <row r="5045" spans="1:1">
      <c r="A5045" s="9">
        <f>IF(LEN(E5045)&gt;0,(MAX($A$8:A5044)+1),0)</f>
        <v>0</v>
      </c>
    </row>
    <row r="5046" spans="1:1">
      <c r="A5046" s="9">
        <f>IF(LEN(E5046)&gt;0,(MAX($A$8:A5045)+1),0)</f>
        <v>0</v>
      </c>
    </row>
    <row r="5047" spans="1:1">
      <c r="A5047" s="9">
        <f>IF(LEN(E5047)&gt;0,(MAX($A$8:A5046)+1),0)</f>
        <v>0</v>
      </c>
    </row>
    <row r="5048" spans="1:1">
      <c r="A5048" s="9">
        <f>IF(LEN(E5048)&gt;0,(MAX($A$8:A5047)+1),0)</f>
        <v>0</v>
      </c>
    </row>
    <row r="5049" spans="1:1">
      <c r="A5049" s="9">
        <f>IF(LEN(E5049)&gt;0,(MAX($A$8:A5048)+1),0)</f>
        <v>0</v>
      </c>
    </row>
    <row r="5050" spans="1:1">
      <c r="A5050" s="9">
        <f>IF(LEN(E5050)&gt;0,(MAX($A$8:A5049)+1),0)</f>
        <v>0</v>
      </c>
    </row>
    <row r="5051" spans="1:1">
      <c r="A5051" s="9">
        <f>IF(LEN(E5051)&gt;0,(MAX($A$8:A5050)+1),0)</f>
        <v>0</v>
      </c>
    </row>
    <row r="5052" spans="1:1">
      <c r="A5052" s="9">
        <f>IF(LEN(E5052)&gt;0,(MAX($A$8:A5051)+1),0)</f>
        <v>0</v>
      </c>
    </row>
    <row r="5053" spans="1:1">
      <c r="A5053" s="9">
        <f>IF(LEN(E5053)&gt;0,(MAX($A$8:A5052)+1),0)</f>
        <v>0</v>
      </c>
    </row>
    <row r="5054" spans="1:1">
      <c r="A5054" s="9">
        <f>IF(LEN(E5054)&gt;0,(MAX($A$8:A5053)+1),0)</f>
        <v>0</v>
      </c>
    </row>
    <row r="5055" spans="1:1">
      <c r="A5055" s="9">
        <f>IF(LEN(E5055)&gt;0,(MAX($A$8:A5054)+1),0)</f>
        <v>0</v>
      </c>
    </row>
    <row r="5056" spans="1:1">
      <c r="A5056" s="9">
        <f>IF(LEN(E5056)&gt;0,(MAX($A$8:A5055)+1),0)</f>
        <v>0</v>
      </c>
    </row>
    <row r="5057" spans="1:1">
      <c r="A5057" s="9">
        <f>IF(LEN(E5057)&gt;0,(MAX($A$8:A5056)+1),0)</f>
        <v>0</v>
      </c>
    </row>
    <row r="5058" spans="1:1">
      <c r="A5058" s="9">
        <f>IF(LEN(E5058)&gt;0,(MAX($A$8:A5057)+1),0)</f>
        <v>0</v>
      </c>
    </row>
    <row r="5059" spans="1:1">
      <c r="A5059" s="9">
        <f>IF(LEN(E5059)&gt;0,(MAX($A$8:A5058)+1),0)</f>
        <v>0</v>
      </c>
    </row>
    <row r="5060" spans="1:1">
      <c r="A5060" s="9">
        <f>IF(LEN(E5060)&gt;0,(MAX($A$8:A5059)+1),0)</f>
        <v>0</v>
      </c>
    </row>
    <row r="5061" spans="1:1">
      <c r="A5061" s="9">
        <f>IF(LEN(E5061)&gt;0,(MAX($A$8:A5060)+1),0)</f>
        <v>0</v>
      </c>
    </row>
    <row r="5062" spans="1:1">
      <c r="A5062" s="9">
        <f>IF(LEN(E5062)&gt;0,(MAX($A$8:A5061)+1),0)</f>
        <v>0</v>
      </c>
    </row>
    <row r="5063" spans="1:1">
      <c r="A5063" s="9">
        <f>IF(LEN(E5063)&gt;0,(MAX($A$8:A5062)+1),0)</f>
        <v>0</v>
      </c>
    </row>
    <row r="5064" spans="1:1">
      <c r="A5064" s="9">
        <f>IF(LEN(E5064)&gt;0,(MAX($A$8:A5063)+1),0)</f>
        <v>0</v>
      </c>
    </row>
    <row r="5065" spans="1:1">
      <c r="A5065" s="9">
        <f>IF(LEN(E5065)&gt;0,(MAX($A$8:A5064)+1),0)</f>
        <v>0</v>
      </c>
    </row>
    <row r="5066" spans="1:1">
      <c r="A5066" s="9">
        <f>IF(LEN(E5066)&gt;0,(MAX($A$8:A5065)+1),0)</f>
        <v>0</v>
      </c>
    </row>
    <row r="5067" spans="1:1">
      <c r="A5067" s="9">
        <f>IF(LEN(E5067)&gt;0,(MAX($A$8:A5066)+1),0)</f>
        <v>0</v>
      </c>
    </row>
    <row r="5068" spans="1:1">
      <c r="A5068" s="9">
        <f>IF(LEN(E5068)&gt;0,(MAX($A$8:A5067)+1),0)</f>
        <v>0</v>
      </c>
    </row>
    <row r="5069" spans="1:1">
      <c r="A5069" s="9">
        <f>IF(LEN(E5069)&gt;0,(MAX($A$8:A5068)+1),0)</f>
        <v>0</v>
      </c>
    </row>
    <row r="5070" spans="1:1">
      <c r="A5070" s="9">
        <f>IF(LEN(E5070)&gt;0,(MAX($A$8:A5069)+1),0)</f>
        <v>0</v>
      </c>
    </row>
    <row r="5071" spans="1:1">
      <c r="A5071" s="9">
        <f>IF(LEN(E5071)&gt;0,(MAX($A$8:A5070)+1),0)</f>
        <v>0</v>
      </c>
    </row>
    <row r="5072" spans="1:1">
      <c r="A5072" s="9">
        <f>IF(LEN(E5072)&gt;0,(MAX($A$8:A5071)+1),0)</f>
        <v>0</v>
      </c>
    </row>
    <row r="5073" spans="1:1">
      <c r="A5073" s="9">
        <f>IF(LEN(E5073)&gt;0,(MAX($A$8:A5072)+1),0)</f>
        <v>0</v>
      </c>
    </row>
    <row r="5074" spans="1:1">
      <c r="A5074" s="9">
        <f>IF(LEN(E5074)&gt;0,(MAX($A$8:A5073)+1),0)</f>
        <v>0</v>
      </c>
    </row>
    <row r="5075" spans="1:1">
      <c r="A5075" s="9">
        <f>IF(LEN(E5075)&gt;0,(MAX($A$8:A5074)+1),0)</f>
        <v>0</v>
      </c>
    </row>
    <row r="5076" spans="1:1">
      <c r="A5076" s="9">
        <f>IF(LEN(E5076)&gt;0,(MAX($A$8:A5075)+1),0)</f>
        <v>0</v>
      </c>
    </row>
    <row r="5077" spans="1:1">
      <c r="A5077" s="9">
        <f>IF(LEN(E5077)&gt;0,(MAX($A$8:A5076)+1),0)</f>
        <v>0</v>
      </c>
    </row>
    <row r="5078" spans="1:1">
      <c r="A5078" s="9">
        <f>IF(LEN(E5078)&gt;0,(MAX($A$8:A5077)+1),0)</f>
        <v>0</v>
      </c>
    </row>
    <row r="5079" spans="1:1">
      <c r="A5079" s="9">
        <f>IF(LEN(E5079)&gt;0,(MAX($A$8:A5078)+1),0)</f>
        <v>0</v>
      </c>
    </row>
    <row r="5080" spans="1:1">
      <c r="A5080" s="9">
        <f>IF(LEN(E5080)&gt;0,(MAX($A$8:A5079)+1),0)</f>
        <v>0</v>
      </c>
    </row>
    <row r="5081" spans="1:1">
      <c r="A5081" s="9">
        <f>IF(LEN(E5081)&gt;0,(MAX($A$8:A5080)+1),0)</f>
        <v>0</v>
      </c>
    </row>
    <row r="5082" spans="1:1">
      <c r="A5082" s="9">
        <f>IF(LEN(E5082)&gt;0,(MAX($A$8:A5081)+1),0)</f>
        <v>0</v>
      </c>
    </row>
    <row r="5083" spans="1:1">
      <c r="A5083" s="9">
        <f>IF(LEN(E5083)&gt;0,(MAX($A$8:A5082)+1),0)</f>
        <v>0</v>
      </c>
    </row>
    <row r="5084" spans="1:1">
      <c r="A5084" s="9">
        <f>IF(LEN(E5084)&gt;0,(MAX($A$8:A5083)+1),0)</f>
        <v>0</v>
      </c>
    </row>
    <row r="5085" spans="1:1">
      <c r="A5085" s="9">
        <f>IF(LEN(E5085)&gt;0,(MAX($A$8:A5084)+1),0)</f>
        <v>0</v>
      </c>
    </row>
    <row r="5086" spans="1:1">
      <c r="A5086" s="9">
        <f>IF(LEN(E5086)&gt;0,(MAX($A$8:A5085)+1),0)</f>
        <v>0</v>
      </c>
    </row>
    <row r="5087" spans="1:1">
      <c r="A5087" s="9">
        <f>IF(LEN(E5087)&gt;0,(MAX($A$8:A5086)+1),0)</f>
        <v>0</v>
      </c>
    </row>
    <row r="5088" spans="1:1">
      <c r="A5088" s="9">
        <f>IF(LEN(E5088)&gt;0,(MAX($A$8:A5087)+1),0)</f>
        <v>0</v>
      </c>
    </row>
    <row r="5089" spans="1:1">
      <c r="A5089" s="9">
        <f>IF(LEN(E5089)&gt;0,(MAX($A$8:A5088)+1),0)</f>
        <v>0</v>
      </c>
    </row>
    <row r="5090" spans="1:1">
      <c r="A5090" s="9">
        <f>IF(LEN(E5090)&gt;0,(MAX($A$8:A5089)+1),0)</f>
        <v>0</v>
      </c>
    </row>
    <row r="5091" spans="1:1">
      <c r="A5091" s="9">
        <f>IF(LEN(E5091)&gt;0,(MAX($A$8:A5090)+1),0)</f>
        <v>0</v>
      </c>
    </row>
    <row r="5092" spans="1:1">
      <c r="A5092" s="9">
        <f>IF(LEN(E5092)&gt;0,(MAX($A$8:A5091)+1),0)</f>
        <v>0</v>
      </c>
    </row>
    <row r="5093" spans="1:1">
      <c r="A5093" s="9">
        <f>IF(LEN(E5093)&gt;0,(MAX($A$8:A5092)+1),0)</f>
        <v>0</v>
      </c>
    </row>
    <row r="5094" spans="1:1">
      <c r="A5094" s="9">
        <f>IF(LEN(E5094)&gt;0,(MAX($A$8:A5093)+1),0)</f>
        <v>0</v>
      </c>
    </row>
    <row r="5095" spans="1:1">
      <c r="A5095" s="9">
        <f>IF(LEN(E5095)&gt;0,(MAX($A$8:A5094)+1),0)</f>
        <v>0</v>
      </c>
    </row>
    <row r="5096" spans="1:1">
      <c r="A5096" s="9">
        <f>IF(LEN(E5096)&gt;0,(MAX($A$8:A5095)+1),0)</f>
        <v>0</v>
      </c>
    </row>
    <row r="5097" spans="1:1">
      <c r="A5097" s="9">
        <f>IF(LEN(E5097)&gt;0,(MAX($A$8:A5096)+1),0)</f>
        <v>0</v>
      </c>
    </row>
    <row r="5098" spans="1:1">
      <c r="A5098" s="9">
        <f>IF(LEN(E5098)&gt;0,(MAX($A$8:A5097)+1),0)</f>
        <v>0</v>
      </c>
    </row>
    <row r="5099" spans="1:1">
      <c r="A5099" s="9">
        <f>IF(LEN(E5099)&gt;0,(MAX($A$8:A5098)+1),0)</f>
        <v>0</v>
      </c>
    </row>
    <row r="5100" spans="1:1">
      <c r="A5100" s="9">
        <f>IF(LEN(E5100)&gt;0,(MAX($A$8:A5099)+1),0)</f>
        <v>0</v>
      </c>
    </row>
    <row r="5101" spans="1:1">
      <c r="A5101" s="9">
        <f>IF(LEN(E5101)&gt;0,(MAX($A$8:A5100)+1),0)</f>
        <v>0</v>
      </c>
    </row>
    <row r="5102" spans="1:1">
      <c r="A5102" s="9">
        <f>IF(LEN(E5102)&gt;0,(MAX($A$8:A5101)+1),0)</f>
        <v>0</v>
      </c>
    </row>
    <row r="5103" spans="1:1">
      <c r="A5103" s="9">
        <f>IF(LEN(E5103)&gt;0,(MAX($A$8:A5102)+1),0)</f>
        <v>0</v>
      </c>
    </row>
    <row r="5104" spans="1:1">
      <c r="A5104" s="9">
        <f>IF(LEN(E5104)&gt;0,(MAX($A$8:A5103)+1),0)</f>
        <v>0</v>
      </c>
    </row>
    <row r="5105" spans="1:1">
      <c r="A5105" s="9">
        <f>IF(LEN(E5105)&gt;0,(MAX($A$8:A5104)+1),0)</f>
        <v>0</v>
      </c>
    </row>
    <row r="5106" spans="1:1">
      <c r="A5106" s="9">
        <f>IF(LEN(E5106)&gt;0,(MAX($A$8:A5105)+1),0)</f>
        <v>0</v>
      </c>
    </row>
    <row r="5107" spans="1:1">
      <c r="A5107" s="9">
        <f>IF(LEN(E5107)&gt;0,(MAX($A$8:A5106)+1),0)</f>
        <v>0</v>
      </c>
    </row>
    <row r="5108" spans="1:1">
      <c r="A5108" s="9">
        <f>IF(LEN(E5108)&gt;0,(MAX($A$8:A5107)+1),0)</f>
        <v>0</v>
      </c>
    </row>
    <row r="5109" spans="1:1">
      <c r="A5109" s="9">
        <f>IF(LEN(E5109)&gt;0,(MAX($A$8:A5108)+1),0)</f>
        <v>0</v>
      </c>
    </row>
    <row r="5110" spans="1:1">
      <c r="A5110" s="9">
        <f>IF(LEN(E5110)&gt;0,(MAX($A$8:A5109)+1),0)</f>
        <v>0</v>
      </c>
    </row>
    <row r="5111" spans="1:1">
      <c r="A5111" s="9">
        <f>IF(LEN(E5111)&gt;0,(MAX($A$8:A5110)+1),0)</f>
        <v>0</v>
      </c>
    </row>
    <row r="5112" spans="1:1">
      <c r="A5112" s="9">
        <f>IF(LEN(E5112)&gt;0,(MAX($A$8:A5111)+1),0)</f>
        <v>0</v>
      </c>
    </row>
    <row r="5113" spans="1:1">
      <c r="A5113" s="9">
        <f>IF(LEN(E5113)&gt;0,(MAX($A$8:A5112)+1),0)</f>
        <v>0</v>
      </c>
    </row>
    <row r="5114" spans="1:1">
      <c r="A5114" s="9">
        <f>IF(LEN(E5114)&gt;0,(MAX($A$8:A5113)+1),0)</f>
        <v>0</v>
      </c>
    </row>
    <row r="5115" spans="1:1">
      <c r="A5115" s="9">
        <f>IF(LEN(E5115)&gt;0,(MAX($A$8:A5114)+1),0)</f>
        <v>0</v>
      </c>
    </row>
    <row r="5116" spans="1:1">
      <c r="A5116" s="9">
        <f>IF(LEN(E5116)&gt;0,(MAX($A$8:A5115)+1),0)</f>
        <v>0</v>
      </c>
    </row>
    <row r="5117" spans="1:1">
      <c r="A5117" s="9">
        <f>IF(LEN(E5117)&gt;0,(MAX($A$8:A5116)+1),0)</f>
        <v>0</v>
      </c>
    </row>
    <row r="5118" spans="1:1">
      <c r="A5118" s="9">
        <f>IF(LEN(E5118)&gt;0,(MAX($A$8:A5117)+1),0)</f>
        <v>0</v>
      </c>
    </row>
    <row r="5119" spans="1:1">
      <c r="A5119" s="9">
        <f>IF(LEN(E5119)&gt;0,(MAX($A$8:A5118)+1),0)</f>
        <v>0</v>
      </c>
    </row>
    <row r="5120" spans="1:1">
      <c r="A5120" s="9">
        <f>IF(LEN(E5120)&gt;0,(MAX($A$8:A5119)+1),0)</f>
        <v>0</v>
      </c>
    </row>
    <row r="5121" spans="1:1">
      <c r="A5121" s="9">
        <f>IF(LEN(E5121)&gt;0,(MAX($A$8:A5120)+1),0)</f>
        <v>0</v>
      </c>
    </row>
    <row r="5122" spans="1:1">
      <c r="A5122" s="9">
        <f>IF(LEN(E5122)&gt;0,(MAX($A$8:A5121)+1),0)</f>
        <v>0</v>
      </c>
    </row>
    <row r="5123" spans="1:1">
      <c r="A5123" s="9">
        <f>IF(LEN(E5123)&gt;0,(MAX($A$8:A5122)+1),0)</f>
        <v>0</v>
      </c>
    </row>
    <row r="5124" spans="1:1">
      <c r="A5124" s="9">
        <f>IF(LEN(E5124)&gt;0,(MAX($A$8:A5123)+1),0)</f>
        <v>0</v>
      </c>
    </row>
    <row r="5125" spans="1:1">
      <c r="A5125" s="9">
        <f>IF(LEN(E5125)&gt;0,(MAX($A$8:A5124)+1),0)</f>
        <v>0</v>
      </c>
    </row>
    <row r="5126" spans="1:1">
      <c r="A5126" s="9">
        <f>IF(LEN(E5126)&gt;0,(MAX($A$8:A5125)+1),0)</f>
        <v>0</v>
      </c>
    </row>
    <row r="5127" spans="1:1">
      <c r="A5127" s="9">
        <f>IF(LEN(E5127)&gt;0,(MAX($A$8:A5126)+1),0)</f>
        <v>0</v>
      </c>
    </row>
    <row r="5128" spans="1:1">
      <c r="A5128" s="9">
        <f>IF(LEN(E5128)&gt;0,(MAX($A$8:A5127)+1),0)</f>
        <v>0</v>
      </c>
    </row>
    <row r="5129" spans="1:1">
      <c r="A5129" s="9">
        <f>IF(LEN(E5129)&gt;0,(MAX($A$8:A5128)+1),0)</f>
        <v>0</v>
      </c>
    </row>
    <row r="5130" spans="1:1">
      <c r="A5130" s="9">
        <f>IF(LEN(E5130)&gt;0,(MAX($A$8:A5129)+1),0)</f>
        <v>0</v>
      </c>
    </row>
    <row r="5131" spans="1:1">
      <c r="A5131" s="9">
        <f>IF(LEN(E5131)&gt;0,(MAX($A$8:A5130)+1),0)</f>
        <v>0</v>
      </c>
    </row>
    <row r="5132" spans="1:1">
      <c r="A5132" s="9">
        <f>IF(LEN(E5132)&gt;0,(MAX($A$8:A5131)+1),0)</f>
        <v>0</v>
      </c>
    </row>
    <row r="5133" spans="1:1">
      <c r="A5133" s="9">
        <f>IF(LEN(E5133)&gt;0,(MAX($A$8:A5132)+1),0)</f>
        <v>0</v>
      </c>
    </row>
    <row r="5134" spans="1:1">
      <c r="A5134" s="9">
        <f>IF(LEN(E5134)&gt;0,(MAX($A$8:A5133)+1),0)</f>
        <v>0</v>
      </c>
    </row>
    <row r="5135" spans="1:1">
      <c r="A5135" s="9">
        <f>IF(LEN(E5135)&gt;0,(MAX($A$8:A5134)+1),0)</f>
        <v>0</v>
      </c>
    </row>
    <row r="5136" spans="1:1">
      <c r="A5136" s="9">
        <f>IF(LEN(E5136)&gt;0,(MAX($A$8:A5135)+1),0)</f>
        <v>0</v>
      </c>
    </row>
    <row r="5137" spans="1:1">
      <c r="A5137" s="9">
        <f>IF(LEN(E5137)&gt;0,(MAX($A$8:A5136)+1),0)</f>
        <v>0</v>
      </c>
    </row>
    <row r="5138" spans="1:1">
      <c r="A5138" s="9">
        <f>IF(LEN(E5138)&gt;0,(MAX($A$8:A5137)+1),0)</f>
        <v>0</v>
      </c>
    </row>
    <row r="5139" spans="1:1">
      <c r="A5139" s="9">
        <f>IF(LEN(E5139)&gt;0,(MAX($A$8:A5138)+1),0)</f>
        <v>0</v>
      </c>
    </row>
    <row r="5140" spans="1:1">
      <c r="A5140" s="9">
        <f>IF(LEN(E5140)&gt;0,(MAX($A$8:A5139)+1),0)</f>
        <v>0</v>
      </c>
    </row>
    <row r="5141" spans="1:1">
      <c r="A5141" s="9">
        <f>IF(LEN(E5141)&gt;0,(MAX($A$8:A5140)+1),0)</f>
        <v>0</v>
      </c>
    </row>
    <row r="5142" spans="1:1">
      <c r="A5142" s="9">
        <f>IF(LEN(E5142)&gt;0,(MAX($A$8:A5141)+1),0)</f>
        <v>0</v>
      </c>
    </row>
    <row r="5143" spans="1:1">
      <c r="A5143" s="9">
        <f>IF(LEN(E5143)&gt;0,(MAX($A$8:A5142)+1),0)</f>
        <v>0</v>
      </c>
    </row>
    <row r="5144" spans="1:1">
      <c r="A5144" s="9">
        <f>IF(LEN(E5144)&gt;0,(MAX($A$8:A5143)+1),0)</f>
        <v>0</v>
      </c>
    </row>
    <row r="5145" spans="1:1">
      <c r="A5145" s="9">
        <f>IF(LEN(E5145)&gt;0,(MAX($A$8:A5144)+1),0)</f>
        <v>0</v>
      </c>
    </row>
    <row r="5146" spans="1:1">
      <c r="A5146" s="9">
        <f>IF(LEN(E5146)&gt;0,(MAX($A$8:A5145)+1),0)</f>
        <v>0</v>
      </c>
    </row>
    <row r="5147" spans="1:1">
      <c r="A5147" s="9">
        <f>IF(LEN(E5147)&gt;0,(MAX($A$8:A5146)+1),0)</f>
        <v>0</v>
      </c>
    </row>
    <row r="5148" spans="1:1">
      <c r="A5148" s="9">
        <f>IF(LEN(E5148)&gt;0,(MAX($A$8:A5147)+1),0)</f>
        <v>0</v>
      </c>
    </row>
    <row r="5149" spans="1:1">
      <c r="A5149" s="9">
        <f>IF(LEN(E5149)&gt;0,(MAX($A$8:A5148)+1),0)</f>
        <v>0</v>
      </c>
    </row>
    <row r="5150" spans="1:1">
      <c r="A5150" s="9">
        <f>IF(LEN(E5150)&gt;0,(MAX($A$8:A5149)+1),0)</f>
        <v>0</v>
      </c>
    </row>
    <row r="5151" spans="1:1">
      <c r="A5151" s="9">
        <f>IF(LEN(E5151)&gt;0,(MAX($A$8:A5150)+1),0)</f>
        <v>0</v>
      </c>
    </row>
    <row r="5152" spans="1:1">
      <c r="A5152" s="9">
        <f>IF(LEN(E5152)&gt;0,(MAX($A$8:A5151)+1),0)</f>
        <v>0</v>
      </c>
    </row>
    <row r="5153" spans="1:1">
      <c r="A5153" s="9">
        <f>IF(LEN(E5153)&gt;0,(MAX($A$8:A5152)+1),0)</f>
        <v>0</v>
      </c>
    </row>
    <row r="5154" spans="1:1">
      <c r="A5154" s="9">
        <f>IF(LEN(E5154)&gt;0,(MAX($A$8:A5153)+1),0)</f>
        <v>0</v>
      </c>
    </row>
    <row r="5155" spans="1:1">
      <c r="A5155" s="9">
        <f>IF(LEN(E5155)&gt;0,(MAX($A$8:A5154)+1),0)</f>
        <v>0</v>
      </c>
    </row>
    <row r="5156" spans="1:1">
      <c r="A5156" s="9">
        <f>IF(LEN(E5156)&gt;0,(MAX($A$8:A5155)+1),0)</f>
        <v>0</v>
      </c>
    </row>
    <row r="5157" spans="1:1">
      <c r="A5157" s="9">
        <f>IF(LEN(E5157)&gt;0,(MAX($A$8:A5156)+1),0)</f>
        <v>0</v>
      </c>
    </row>
    <row r="5158" spans="1:1">
      <c r="A5158" s="9">
        <f>IF(LEN(E5158)&gt;0,(MAX($A$8:A5157)+1),0)</f>
        <v>0</v>
      </c>
    </row>
    <row r="5159" spans="1:1">
      <c r="A5159" s="9">
        <f>IF(LEN(E5159)&gt;0,(MAX($A$8:A5158)+1),0)</f>
        <v>0</v>
      </c>
    </row>
    <row r="5160" spans="1:1">
      <c r="A5160" s="9">
        <f>IF(LEN(E5160)&gt;0,(MAX($A$8:A5159)+1),0)</f>
        <v>0</v>
      </c>
    </row>
    <row r="5161" spans="1:1">
      <c r="A5161" s="9">
        <f>IF(LEN(E5161)&gt;0,(MAX($A$8:A5160)+1),0)</f>
        <v>0</v>
      </c>
    </row>
    <row r="5162" spans="1:1">
      <c r="A5162" s="9">
        <f>IF(LEN(E5162)&gt;0,(MAX($A$8:A5161)+1),0)</f>
        <v>0</v>
      </c>
    </row>
    <row r="5163" spans="1:1">
      <c r="A5163" s="9">
        <f>IF(LEN(E5163)&gt;0,(MAX($A$8:A5162)+1),0)</f>
        <v>0</v>
      </c>
    </row>
    <row r="5164" spans="1:1">
      <c r="A5164" s="9">
        <f>IF(LEN(E5164)&gt;0,(MAX($A$8:A5163)+1),0)</f>
        <v>0</v>
      </c>
    </row>
    <row r="5165" spans="1:1">
      <c r="A5165" s="9">
        <f>IF(LEN(E5165)&gt;0,(MAX($A$8:A5164)+1),0)</f>
        <v>0</v>
      </c>
    </row>
    <row r="5166" spans="1:1">
      <c r="A5166" s="9">
        <f>IF(LEN(E5166)&gt;0,(MAX($A$8:A5165)+1),0)</f>
        <v>0</v>
      </c>
    </row>
    <row r="5167" spans="1:1">
      <c r="A5167" s="9">
        <f>IF(LEN(E5167)&gt;0,(MAX($A$8:A5166)+1),0)</f>
        <v>0</v>
      </c>
    </row>
    <row r="5168" spans="1:1">
      <c r="A5168" s="9">
        <f>IF(LEN(E5168)&gt;0,(MAX($A$8:A5167)+1),0)</f>
        <v>0</v>
      </c>
    </row>
    <row r="5169" spans="1:1">
      <c r="A5169" s="9">
        <f>IF(LEN(E5169)&gt;0,(MAX($A$8:A5168)+1),0)</f>
        <v>0</v>
      </c>
    </row>
    <row r="5170" spans="1:1">
      <c r="A5170" s="9">
        <f>IF(LEN(E5170)&gt;0,(MAX($A$8:A5169)+1),0)</f>
        <v>0</v>
      </c>
    </row>
    <row r="5171" spans="1:1">
      <c r="A5171" s="9">
        <f>IF(LEN(E5171)&gt;0,(MAX($A$8:A5170)+1),0)</f>
        <v>0</v>
      </c>
    </row>
    <row r="5172" spans="1:1">
      <c r="A5172" s="9">
        <f>IF(LEN(E5172)&gt;0,(MAX($A$8:A5171)+1),0)</f>
        <v>0</v>
      </c>
    </row>
    <row r="5173" spans="1:1">
      <c r="A5173" s="9">
        <f>IF(LEN(E5173)&gt;0,(MAX($A$8:A5172)+1),0)</f>
        <v>0</v>
      </c>
    </row>
    <row r="5174" spans="1:1">
      <c r="A5174" s="9">
        <f>IF(LEN(E5174)&gt;0,(MAX($A$8:A5173)+1),0)</f>
        <v>0</v>
      </c>
    </row>
    <row r="5175" spans="1:1">
      <c r="A5175" s="9">
        <f>IF(LEN(E5175)&gt;0,(MAX($A$8:A5174)+1),0)</f>
        <v>0</v>
      </c>
    </row>
    <row r="5176" spans="1:1">
      <c r="A5176" s="9">
        <f>IF(LEN(E5176)&gt;0,(MAX($A$8:A5175)+1),0)</f>
        <v>0</v>
      </c>
    </row>
    <row r="5177" spans="1:1">
      <c r="A5177" s="9">
        <f>IF(LEN(E5177)&gt;0,(MAX($A$8:A5176)+1),0)</f>
        <v>0</v>
      </c>
    </row>
    <row r="5178" spans="1:1">
      <c r="A5178" s="9">
        <f>IF(LEN(E5178)&gt;0,(MAX($A$8:A5177)+1),0)</f>
        <v>0</v>
      </c>
    </row>
    <row r="5179" spans="1:1">
      <c r="A5179" s="9">
        <f>IF(LEN(E5179)&gt;0,(MAX($A$8:A5178)+1),0)</f>
        <v>0</v>
      </c>
    </row>
    <row r="5180" spans="1:1">
      <c r="A5180" s="9">
        <f>IF(LEN(E5180)&gt;0,(MAX($A$8:A5179)+1),0)</f>
        <v>0</v>
      </c>
    </row>
    <row r="5181" spans="1:1">
      <c r="A5181" s="9">
        <f>IF(LEN(E5181)&gt;0,(MAX($A$8:A5180)+1),0)</f>
        <v>0</v>
      </c>
    </row>
    <row r="5182" spans="1:1">
      <c r="A5182" s="9">
        <f>IF(LEN(E5182)&gt;0,(MAX($A$8:A5181)+1),0)</f>
        <v>0</v>
      </c>
    </row>
    <row r="5183" spans="1:1">
      <c r="A5183" s="9">
        <f>IF(LEN(E5183)&gt;0,(MAX($A$8:A5182)+1),0)</f>
        <v>0</v>
      </c>
    </row>
    <row r="5184" spans="1:1">
      <c r="A5184" s="9">
        <f>IF(LEN(E5184)&gt;0,(MAX($A$8:A5183)+1),0)</f>
        <v>0</v>
      </c>
    </row>
    <row r="5185" spans="1:1">
      <c r="A5185" s="9">
        <f>IF(LEN(E5185)&gt;0,(MAX($A$8:A5184)+1),0)</f>
        <v>0</v>
      </c>
    </row>
    <row r="5186" spans="1:1">
      <c r="A5186" s="9">
        <f>IF(LEN(E5186)&gt;0,(MAX($A$8:A5185)+1),0)</f>
        <v>0</v>
      </c>
    </row>
    <row r="5187" spans="1:1">
      <c r="A5187" s="9">
        <f>IF(LEN(E5187)&gt;0,(MAX($A$8:A5186)+1),0)</f>
        <v>0</v>
      </c>
    </row>
    <row r="5188" spans="1:1">
      <c r="A5188" s="9">
        <f>IF(LEN(E5188)&gt;0,(MAX($A$8:A5187)+1),0)</f>
        <v>0</v>
      </c>
    </row>
    <row r="5189" spans="1:1">
      <c r="A5189" s="9">
        <f>IF(LEN(E5189)&gt;0,(MAX($A$8:A5188)+1),0)</f>
        <v>0</v>
      </c>
    </row>
    <row r="5190" spans="1:1">
      <c r="A5190" s="9">
        <f>IF(LEN(E5190)&gt;0,(MAX($A$8:A5189)+1),0)</f>
        <v>0</v>
      </c>
    </row>
    <row r="5191" spans="1:1">
      <c r="A5191" s="9">
        <f>IF(LEN(E5191)&gt;0,(MAX($A$8:A5190)+1),0)</f>
        <v>0</v>
      </c>
    </row>
    <row r="5192" spans="1:1">
      <c r="A5192" s="9">
        <f>IF(LEN(E5192)&gt;0,(MAX($A$8:A5191)+1),0)</f>
        <v>0</v>
      </c>
    </row>
    <row r="5193" spans="1:1">
      <c r="A5193" s="9">
        <f>IF(LEN(E5193)&gt;0,(MAX($A$8:A5192)+1),0)</f>
        <v>0</v>
      </c>
    </row>
    <row r="5194" spans="1:1">
      <c r="A5194" s="9">
        <f>IF(LEN(E5194)&gt;0,(MAX($A$8:A5193)+1),0)</f>
        <v>0</v>
      </c>
    </row>
    <row r="5195" spans="1:1">
      <c r="A5195" s="9">
        <f>IF(LEN(E5195)&gt;0,(MAX($A$8:A5194)+1),0)</f>
        <v>0</v>
      </c>
    </row>
    <row r="5196" spans="1:1">
      <c r="A5196" s="9">
        <f>IF(LEN(E5196)&gt;0,(MAX($A$8:A5195)+1),0)</f>
        <v>0</v>
      </c>
    </row>
    <row r="5197" spans="1:1">
      <c r="A5197" s="9">
        <f>IF(LEN(E5197)&gt;0,(MAX($A$8:A5196)+1),0)</f>
        <v>0</v>
      </c>
    </row>
    <row r="5198" spans="1:1">
      <c r="A5198" s="9">
        <f>IF(LEN(E5198)&gt;0,(MAX($A$8:A5197)+1),0)</f>
        <v>0</v>
      </c>
    </row>
    <row r="5199" spans="1:1">
      <c r="A5199" s="9">
        <f>IF(LEN(E5199)&gt;0,(MAX($A$8:A5198)+1),0)</f>
        <v>0</v>
      </c>
    </row>
    <row r="5200" spans="1:1">
      <c r="A5200" s="9">
        <f>IF(LEN(E5200)&gt;0,(MAX($A$8:A5199)+1),0)</f>
        <v>0</v>
      </c>
    </row>
    <row r="5201" spans="1:1">
      <c r="A5201" s="9">
        <f>IF(LEN(E5201)&gt;0,(MAX($A$8:A5200)+1),0)</f>
        <v>0</v>
      </c>
    </row>
    <row r="5202" spans="1:1">
      <c r="A5202" s="9">
        <f>IF(LEN(E5202)&gt;0,(MAX($A$8:A5201)+1),0)</f>
        <v>0</v>
      </c>
    </row>
    <row r="5203" spans="1:1">
      <c r="A5203" s="9">
        <f>IF(LEN(E5203)&gt;0,(MAX($A$8:A5202)+1),0)</f>
        <v>0</v>
      </c>
    </row>
    <row r="5204" spans="1:1">
      <c r="A5204" s="9">
        <f>IF(LEN(E5204)&gt;0,(MAX($A$8:A5203)+1),0)</f>
        <v>0</v>
      </c>
    </row>
    <row r="5205" spans="1:1">
      <c r="A5205" s="9">
        <f>IF(LEN(E5205)&gt;0,(MAX($A$8:A5204)+1),0)</f>
        <v>0</v>
      </c>
    </row>
    <row r="5206" spans="1:1">
      <c r="A5206" s="9">
        <f>IF(LEN(E5206)&gt;0,(MAX($A$8:A5205)+1),0)</f>
        <v>0</v>
      </c>
    </row>
    <row r="5207" spans="1:1">
      <c r="A5207" s="9">
        <f>IF(LEN(E5207)&gt;0,(MAX($A$8:A5206)+1),0)</f>
        <v>0</v>
      </c>
    </row>
    <row r="5208" spans="1:1">
      <c r="A5208" s="9">
        <f>IF(LEN(E5208)&gt;0,(MAX($A$8:A5207)+1),0)</f>
        <v>0</v>
      </c>
    </row>
    <row r="5209" spans="1:1">
      <c r="A5209" s="9">
        <f>IF(LEN(E5209)&gt;0,(MAX($A$8:A5208)+1),0)</f>
        <v>0</v>
      </c>
    </row>
    <row r="5210" spans="1:1">
      <c r="A5210" s="9">
        <f>IF(LEN(E5210)&gt;0,(MAX($A$8:A5209)+1),0)</f>
        <v>0</v>
      </c>
    </row>
    <row r="5211" spans="1:1">
      <c r="A5211" s="9">
        <f>IF(LEN(E5211)&gt;0,(MAX($A$8:A5210)+1),0)</f>
        <v>0</v>
      </c>
    </row>
    <row r="5212" spans="1:1">
      <c r="A5212" s="9">
        <f>IF(LEN(E5212)&gt;0,(MAX($A$8:A5211)+1),0)</f>
        <v>0</v>
      </c>
    </row>
    <row r="5213" spans="1:1">
      <c r="A5213" s="9">
        <f>IF(LEN(E5213)&gt;0,(MAX($A$8:A5212)+1),0)</f>
        <v>0</v>
      </c>
    </row>
    <row r="5214" spans="1:1">
      <c r="A5214" s="9">
        <f>IF(LEN(E5214)&gt;0,(MAX($A$8:A5213)+1),0)</f>
        <v>0</v>
      </c>
    </row>
    <row r="5215" spans="1:1">
      <c r="A5215" s="9">
        <f>IF(LEN(E5215)&gt;0,(MAX($A$8:A5214)+1),0)</f>
        <v>0</v>
      </c>
    </row>
    <row r="5216" spans="1:1">
      <c r="A5216" s="9">
        <f>IF(LEN(E5216)&gt;0,(MAX($A$8:A5215)+1),0)</f>
        <v>0</v>
      </c>
    </row>
    <row r="5217" spans="1:1">
      <c r="A5217" s="9">
        <f>IF(LEN(E5217)&gt;0,(MAX($A$8:A5216)+1),0)</f>
        <v>0</v>
      </c>
    </row>
    <row r="5218" spans="1:1">
      <c r="A5218" s="9">
        <f>IF(LEN(E5218)&gt;0,(MAX($A$8:A5217)+1),0)</f>
        <v>0</v>
      </c>
    </row>
    <row r="5219" spans="1:1">
      <c r="A5219" s="9">
        <f>IF(LEN(E5219)&gt;0,(MAX($A$8:A5218)+1),0)</f>
        <v>0</v>
      </c>
    </row>
    <row r="5220" spans="1:1">
      <c r="A5220" s="9">
        <f>IF(LEN(E5220)&gt;0,(MAX($A$8:A5219)+1),0)</f>
        <v>0</v>
      </c>
    </row>
    <row r="5221" spans="1:1">
      <c r="A5221" s="9">
        <f>IF(LEN(E5221)&gt;0,(MAX($A$8:A5220)+1),0)</f>
        <v>0</v>
      </c>
    </row>
    <row r="5222" spans="1:1">
      <c r="A5222" s="9">
        <f>IF(LEN(E5222)&gt;0,(MAX($A$8:A5221)+1),0)</f>
        <v>0</v>
      </c>
    </row>
    <row r="5223" spans="1:1">
      <c r="A5223" s="9">
        <f>IF(LEN(E5223)&gt;0,(MAX($A$8:A5222)+1),0)</f>
        <v>0</v>
      </c>
    </row>
    <row r="5224" spans="1:1">
      <c r="A5224" s="9">
        <f>IF(LEN(E5224)&gt;0,(MAX($A$8:A5223)+1),0)</f>
        <v>0</v>
      </c>
    </row>
    <row r="5225" spans="1:1">
      <c r="A5225" s="9">
        <f>IF(LEN(E5225)&gt;0,(MAX($A$8:A5224)+1),0)</f>
        <v>0</v>
      </c>
    </row>
    <row r="5226" spans="1:1">
      <c r="A5226" s="9">
        <f>IF(LEN(E5226)&gt;0,(MAX($A$8:A5225)+1),0)</f>
        <v>0</v>
      </c>
    </row>
    <row r="5227" spans="1:1">
      <c r="A5227" s="9">
        <f>IF(LEN(E5227)&gt;0,(MAX($A$8:A5226)+1),0)</f>
        <v>0</v>
      </c>
    </row>
    <row r="5228" spans="1:1">
      <c r="A5228" s="9">
        <f>IF(LEN(E5228)&gt;0,(MAX($A$8:A5227)+1),0)</f>
        <v>0</v>
      </c>
    </row>
    <row r="5229" spans="1:1">
      <c r="A5229" s="9">
        <f>IF(LEN(E5229)&gt;0,(MAX($A$8:A5228)+1),0)</f>
        <v>0</v>
      </c>
    </row>
    <row r="5230" spans="1:1">
      <c r="A5230" s="9">
        <f>IF(LEN(E5230)&gt;0,(MAX($A$8:A5229)+1),0)</f>
        <v>0</v>
      </c>
    </row>
    <row r="5231" spans="1:1">
      <c r="A5231" s="9">
        <f>IF(LEN(E5231)&gt;0,(MAX($A$8:A5230)+1),0)</f>
        <v>0</v>
      </c>
    </row>
    <row r="5232" spans="1:1">
      <c r="A5232" s="9">
        <f>IF(LEN(E5232)&gt;0,(MAX($A$8:A5231)+1),0)</f>
        <v>0</v>
      </c>
    </row>
    <row r="5233" spans="1:1">
      <c r="A5233" s="9">
        <f>IF(LEN(E5233)&gt;0,(MAX($A$8:A5232)+1),0)</f>
        <v>0</v>
      </c>
    </row>
    <row r="5234" spans="1:1">
      <c r="A5234" s="9">
        <f>IF(LEN(E5234)&gt;0,(MAX($A$8:A5233)+1),0)</f>
        <v>0</v>
      </c>
    </row>
    <row r="5235" spans="1:1">
      <c r="A5235" s="9">
        <f>IF(LEN(E5235)&gt;0,(MAX($A$8:A5234)+1),0)</f>
        <v>0</v>
      </c>
    </row>
    <row r="5236" spans="1:1">
      <c r="A5236" s="9">
        <f>IF(LEN(E5236)&gt;0,(MAX($A$8:A5235)+1),0)</f>
        <v>0</v>
      </c>
    </row>
    <row r="5237" spans="1:1">
      <c r="A5237" s="9">
        <f>IF(LEN(E5237)&gt;0,(MAX($A$8:A5236)+1),0)</f>
        <v>0</v>
      </c>
    </row>
    <row r="5238" spans="1:1">
      <c r="A5238" s="9">
        <f>IF(LEN(E5238)&gt;0,(MAX($A$8:A5237)+1),0)</f>
        <v>0</v>
      </c>
    </row>
    <row r="5239" spans="1:1">
      <c r="A5239" s="9">
        <f>IF(LEN(E5239)&gt;0,(MAX($A$8:A5238)+1),0)</f>
        <v>0</v>
      </c>
    </row>
    <row r="5240" spans="1:1">
      <c r="A5240" s="9">
        <f>IF(LEN(E5240)&gt;0,(MAX($A$8:A5239)+1),0)</f>
        <v>0</v>
      </c>
    </row>
    <row r="5241" spans="1:1">
      <c r="A5241" s="9">
        <f>IF(LEN(E5241)&gt;0,(MAX($A$8:A5240)+1),0)</f>
        <v>0</v>
      </c>
    </row>
    <row r="5242" spans="1:1">
      <c r="A5242" s="9">
        <f>IF(LEN(E5242)&gt;0,(MAX($A$8:A5241)+1),0)</f>
        <v>0</v>
      </c>
    </row>
    <row r="5243" spans="1:1">
      <c r="A5243" s="9">
        <f>IF(LEN(E5243)&gt;0,(MAX($A$8:A5242)+1),0)</f>
        <v>0</v>
      </c>
    </row>
    <row r="5244" spans="1:1">
      <c r="A5244" s="9">
        <f>IF(LEN(E5244)&gt;0,(MAX($A$8:A5243)+1),0)</f>
        <v>0</v>
      </c>
    </row>
    <row r="5245" spans="1:1">
      <c r="A5245" s="9">
        <f>IF(LEN(E5245)&gt;0,(MAX($A$8:A5244)+1),0)</f>
        <v>0</v>
      </c>
    </row>
    <row r="5246" spans="1:1">
      <c r="A5246" s="9">
        <f>IF(LEN(E5246)&gt;0,(MAX($A$8:A5245)+1),0)</f>
        <v>0</v>
      </c>
    </row>
    <row r="5247" spans="1:1">
      <c r="A5247" s="9">
        <f>IF(LEN(E5247)&gt;0,(MAX($A$8:A5246)+1),0)</f>
        <v>0</v>
      </c>
    </row>
    <row r="5248" spans="1:1">
      <c r="A5248" s="9">
        <f>IF(LEN(E5248)&gt;0,(MAX($A$8:A5247)+1),0)</f>
        <v>0</v>
      </c>
    </row>
    <row r="5249" spans="1:1">
      <c r="A5249" s="9">
        <f>IF(LEN(E5249)&gt;0,(MAX($A$8:A5248)+1),0)</f>
        <v>0</v>
      </c>
    </row>
    <row r="5250" spans="1:1">
      <c r="A5250" s="9">
        <f>IF(LEN(E5250)&gt;0,(MAX($A$8:A5249)+1),0)</f>
        <v>0</v>
      </c>
    </row>
    <row r="5251" spans="1:1">
      <c r="A5251" s="9">
        <f>IF(LEN(E5251)&gt;0,(MAX($A$8:A5250)+1),0)</f>
        <v>0</v>
      </c>
    </row>
    <row r="5252" spans="1:1">
      <c r="A5252" s="9">
        <f>IF(LEN(E5252)&gt;0,(MAX($A$8:A5251)+1),0)</f>
        <v>0</v>
      </c>
    </row>
    <row r="5253" spans="1:1">
      <c r="A5253" s="9">
        <f>IF(LEN(E5253)&gt;0,(MAX($A$8:A5252)+1),0)</f>
        <v>0</v>
      </c>
    </row>
    <row r="5254" spans="1:1">
      <c r="A5254" s="9">
        <f>IF(LEN(E5254)&gt;0,(MAX($A$8:A5253)+1),0)</f>
        <v>0</v>
      </c>
    </row>
    <row r="5255" spans="1:1">
      <c r="A5255" s="9">
        <f>IF(LEN(E5255)&gt;0,(MAX($A$8:A5254)+1),0)</f>
        <v>0</v>
      </c>
    </row>
    <row r="5256" spans="1:1">
      <c r="A5256" s="9">
        <f>IF(LEN(E5256)&gt;0,(MAX($A$8:A5255)+1),0)</f>
        <v>0</v>
      </c>
    </row>
    <row r="5257" spans="1:1">
      <c r="A5257" s="9">
        <f>IF(LEN(E5257)&gt;0,(MAX($A$8:A5256)+1),0)</f>
        <v>0</v>
      </c>
    </row>
    <row r="5258" spans="1:1">
      <c r="A5258" s="9">
        <f>IF(LEN(E5258)&gt;0,(MAX($A$8:A5257)+1),0)</f>
        <v>0</v>
      </c>
    </row>
    <row r="5259" spans="1:1">
      <c r="A5259" s="9">
        <f>IF(LEN(E5259)&gt;0,(MAX($A$8:A5258)+1),0)</f>
        <v>0</v>
      </c>
    </row>
    <row r="5260" spans="1:1">
      <c r="A5260" s="9">
        <f>IF(LEN(E5260)&gt;0,(MAX($A$8:A5259)+1),0)</f>
        <v>0</v>
      </c>
    </row>
    <row r="5261" spans="1:1">
      <c r="A5261" s="9">
        <f>IF(LEN(E5261)&gt;0,(MAX($A$8:A5260)+1),0)</f>
        <v>0</v>
      </c>
    </row>
    <row r="5262" spans="1:1">
      <c r="A5262" s="9">
        <f>IF(LEN(E5262)&gt;0,(MAX($A$8:A5261)+1),0)</f>
        <v>0</v>
      </c>
    </row>
    <row r="5263" spans="1:1">
      <c r="A5263" s="9">
        <f>IF(LEN(E5263)&gt;0,(MAX($A$8:A5262)+1),0)</f>
        <v>0</v>
      </c>
    </row>
    <row r="5264" spans="1:1">
      <c r="A5264" s="9">
        <f>IF(LEN(E5264)&gt;0,(MAX($A$8:A5263)+1),0)</f>
        <v>0</v>
      </c>
    </row>
    <row r="5265" spans="1:1">
      <c r="A5265" s="9">
        <f>IF(LEN(E5265)&gt;0,(MAX($A$8:A5264)+1),0)</f>
        <v>0</v>
      </c>
    </row>
    <row r="5266" spans="1:1">
      <c r="A5266" s="9">
        <f>IF(LEN(E5266)&gt;0,(MAX($A$8:A5265)+1),0)</f>
        <v>0</v>
      </c>
    </row>
    <row r="5267" spans="1:1">
      <c r="A5267" s="9">
        <f>IF(LEN(E5267)&gt;0,(MAX($A$8:A5266)+1),0)</f>
        <v>0</v>
      </c>
    </row>
    <row r="5268" spans="1:1">
      <c r="A5268" s="9">
        <f>IF(LEN(E5268)&gt;0,(MAX($A$8:A5267)+1),0)</f>
        <v>0</v>
      </c>
    </row>
    <row r="5269" spans="1:1">
      <c r="A5269" s="9">
        <f>IF(LEN(E5269)&gt;0,(MAX($A$8:A5268)+1),0)</f>
        <v>0</v>
      </c>
    </row>
    <row r="5270" spans="1:1">
      <c r="A5270" s="9">
        <f>IF(LEN(E5270)&gt;0,(MAX($A$8:A5269)+1),0)</f>
        <v>0</v>
      </c>
    </row>
    <row r="5271" spans="1:1">
      <c r="A5271" s="9">
        <f>IF(LEN(E5271)&gt;0,(MAX($A$8:A5270)+1),0)</f>
        <v>0</v>
      </c>
    </row>
    <row r="5272" spans="1:1">
      <c r="A5272" s="9">
        <f>IF(LEN(E5272)&gt;0,(MAX($A$8:A5271)+1),0)</f>
        <v>0</v>
      </c>
    </row>
    <row r="5273" spans="1:1">
      <c r="A5273" s="9">
        <f>IF(LEN(E5273)&gt;0,(MAX($A$8:A5272)+1),0)</f>
        <v>0</v>
      </c>
    </row>
    <row r="5274" spans="1:1">
      <c r="A5274" s="9">
        <f>IF(LEN(E5274)&gt;0,(MAX($A$8:A5273)+1),0)</f>
        <v>0</v>
      </c>
    </row>
    <row r="5275" spans="1:1">
      <c r="A5275" s="9">
        <f>IF(LEN(E5275)&gt;0,(MAX($A$8:A5274)+1),0)</f>
        <v>0</v>
      </c>
    </row>
    <row r="5276" spans="1:1">
      <c r="A5276" s="9">
        <f>IF(LEN(E5276)&gt;0,(MAX($A$8:A5275)+1),0)</f>
        <v>0</v>
      </c>
    </row>
    <row r="5277" spans="1:1">
      <c r="A5277" s="9">
        <f>IF(LEN(E5277)&gt;0,(MAX($A$8:A5276)+1),0)</f>
        <v>0</v>
      </c>
    </row>
    <row r="5278" spans="1:1">
      <c r="A5278" s="9">
        <f>IF(LEN(E5278)&gt;0,(MAX($A$8:A5277)+1),0)</f>
        <v>0</v>
      </c>
    </row>
    <row r="5279" spans="1:1">
      <c r="A5279" s="9">
        <f>IF(LEN(E5279)&gt;0,(MAX($A$8:A5278)+1),0)</f>
        <v>0</v>
      </c>
    </row>
    <row r="5280" spans="1:1">
      <c r="A5280" s="9">
        <f>IF(LEN(E5280)&gt;0,(MAX($A$8:A5279)+1),0)</f>
        <v>0</v>
      </c>
    </row>
    <row r="5281" spans="1:1">
      <c r="A5281" s="9">
        <f>IF(LEN(E5281)&gt;0,(MAX($A$8:A5280)+1),0)</f>
        <v>0</v>
      </c>
    </row>
    <row r="5282" spans="1:1">
      <c r="A5282" s="9">
        <f>IF(LEN(E5282)&gt;0,(MAX($A$8:A5281)+1),0)</f>
        <v>0</v>
      </c>
    </row>
    <row r="5283" spans="1:1">
      <c r="A5283" s="9">
        <f>IF(LEN(E5283)&gt;0,(MAX($A$8:A5282)+1),0)</f>
        <v>0</v>
      </c>
    </row>
    <row r="5284" spans="1:1">
      <c r="A5284" s="9">
        <f>IF(LEN(E5284)&gt;0,(MAX($A$8:A5283)+1),0)</f>
        <v>0</v>
      </c>
    </row>
    <row r="5285" spans="1:1">
      <c r="A5285" s="9">
        <f>IF(LEN(E5285)&gt;0,(MAX($A$8:A5284)+1),0)</f>
        <v>0</v>
      </c>
    </row>
    <row r="5286" spans="1:1">
      <c r="A5286" s="9">
        <f>IF(LEN(E5286)&gt;0,(MAX($A$8:A5285)+1),0)</f>
        <v>0</v>
      </c>
    </row>
    <row r="5287" spans="1:1">
      <c r="A5287" s="9">
        <f>IF(LEN(E5287)&gt;0,(MAX($A$8:A5286)+1),0)</f>
        <v>0</v>
      </c>
    </row>
    <row r="5288" spans="1:1">
      <c r="A5288" s="9">
        <f>IF(LEN(E5288)&gt;0,(MAX($A$8:A5287)+1),0)</f>
        <v>0</v>
      </c>
    </row>
    <row r="5289" spans="1:1">
      <c r="A5289" s="9">
        <f>IF(LEN(E5289)&gt;0,(MAX($A$8:A5288)+1),0)</f>
        <v>0</v>
      </c>
    </row>
    <row r="5290" spans="1:1">
      <c r="A5290" s="9">
        <f>IF(LEN(E5290)&gt;0,(MAX($A$8:A5289)+1),0)</f>
        <v>0</v>
      </c>
    </row>
    <row r="5291" spans="1:1">
      <c r="A5291" s="9">
        <f>IF(LEN(E5291)&gt;0,(MAX($A$8:A5290)+1),0)</f>
        <v>0</v>
      </c>
    </row>
    <row r="5292" spans="1:1">
      <c r="A5292" s="9">
        <f>IF(LEN(E5292)&gt;0,(MAX($A$8:A5291)+1),0)</f>
        <v>0</v>
      </c>
    </row>
    <row r="5293" spans="1:1">
      <c r="A5293" s="9">
        <f>IF(LEN(E5293)&gt;0,(MAX($A$8:A5292)+1),0)</f>
        <v>0</v>
      </c>
    </row>
    <row r="5294" spans="1:1">
      <c r="A5294" s="9">
        <f>IF(LEN(E5294)&gt;0,(MAX($A$8:A5293)+1),0)</f>
        <v>0</v>
      </c>
    </row>
    <row r="5295" spans="1:1">
      <c r="A5295" s="9">
        <f>IF(LEN(E5295)&gt;0,(MAX($A$8:A5294)+1),0)</f>
        <v>0</v>
      </c>
    </row>
    <row r="5296" spans="1:1">
      <c r="A5296" s="9">
        <f>IF(LEN(E5296)&gt;0,(MAX($A$8:A5295)+1),0)</f>
        <v>0</v>
      </c>
    </row>
    <row r="5297" spans="1:1">
      <c r="A5297" s="9">
        <f>IF(LEN(E5297)&gt;0,(MAX($A$8:A5296)+1),0)</f>
        <v>0</v>
      </c>
    </row>
    <row r="5298" spans="1:1">
      <c r="A5298" s="9">
        <f>IF(LEN(E5298)&gt;0,(MAX($A$8:A5297)+1),0)</f>
        <v>0</v>
      </c>
    </row>
    <row r="5299" spans="1:1">
      <c r="A5299" s="9">
        <f>IF(LEN(E5299)&gt;0,(MAX($A$8:A5298)+1),0)</f>
        <v>0</v>
      </c>
    </row>
    <row r="5300" spans="1:1">
      <c r="A5300" s="9">
        <f>IF(LEN(E5300)&gt;0,(MAX($A$8:A5299)+1),0)</f>
        <v>0</v>
      </c>
    </row>
    <row r="5301" spans="1:1">
      <c r="A5301" s="9">
        <f>IF(LEN(E5301)&gt;0,(MAX($A$8:A5300)+1),0)</f>
        <v>0</v>
      </c>
    </row>
    <row r="5302" spans="1:1">
      <c r="A5302" s="9">
        <f>IF(LEN(E5302)&gt;0,(MAX($A$8:A5301)+1),0)</f>
        <v>0</v>
      </c>
    </row>
    <row r="5303" spans="1:1">
      <c r="A5303" s="9">
        <f>IF(LEN(E5303)&gt;0,(MAX($A$8:A5302)+1),0)</f>
        <v>0</v>
      </c>
    </row>
    <row r="5304" spans="1:1">
      <c r="A5304" s="9">
        <f>IF(LEN(E5304)&gt;0,(MAX($A$8:A5303)+1),0)</f>
        <v>0</v>
      </c>
    </row>
    <row r="5305" spans="1:1">
      <c r="A5305" s="9">
        <f>IF(LEN(E5305)&gt;0,(MAX($A$8:A5304)+1),0)</f>
        <v>0</v>
      </c>
    </row>
    <row r="5306" spans="1:1">
      <c r="A5306" s="9">
        <f>IF(LEN(E5306)&gt;0,(MAX($A$8:A5305)+1),0)</f>
        <v>0</v>
      </c>
    </row>
    <row r="5307" spans="1:1">
      <c r="A5307" s="9">
        <f>IF(LEN(E5307)&gt;0,(MAX($A$8:A5306)+1),0)</f>
        <v>0</v>
      </c>
    </row>
    <row r="5308" spans="1:1">
      <c r="A5308" s="9">
        <f>IF(LEN(E5308)&gt;0,(MAX($A$8:A5307)+1),0)</f>
        <v>0</v>
      </c>
    </row>
    <row r="5309" spans="1:1">
      <c r="A5309" s="9">
        <f>IF(LEN(E5309)&gt;0,(MAX($A$8:A5308)+1),0)</f>
        <v>0</v>
      </c>
    </row>
    <row r="5310" spans="1:1">
      <c r="A5310" s="9">
        <f>IF(LEN(E5310)&gt;0,(MAX($A$8:A5309)+1),0)</f>
        <v>0</v>
      </c>
    </row>
    <row r="5311" spans="1:1">
      <c r="A5311" s="9">
        <f>IF(LEN(E5311)&gt;0,(MAX($A$8:A5310)+1),0)</f>
        <v>0</v>
      </c>
    </row>
    <row r="5312" spans="1:1">
      <c r="A5312" s="9">
        <f>IF(LEN(E5312)&gt;0,(MAX($A$8:A5311)+1),0)</f>
        <v>0</v>
      </c>
    </row>
    <row r="5313" spans="1:1">
      <c r="A5313" s="9">
        <f>IF(LEN(E5313)&gt;0,(MAX($A$8:A5312)+1),0)</f>
        <v>0</v>
      </c>
    </row>
    <row r="5314" spans="1:1">
      <c r="A5314" s="9">
        <f>IF(LEN(E5314)&gt;0,(MAX($A$8:A5313)+1),0)</f>
        <v>0</v>
      </c>
    </row>
    <row r="5315" spans="1:1">
      <c r="A5315" s="9">
        <f>IF(LEN(E5315)&gt;0,(MAX($A$8:A5314)+1),0)</f>
        <v>0</v>
      </c>
    </row>
    <row r="5316" spans="1:1">
      <c r="A5316" s="9">
        <f>IF(LEN(E5316)&gt;0,(MAX($A$8:A5315)+1),0)</f>
        <v>0</v>
      </c>
    </row>
    <row r="5317" spans="1:1">
      <c r="A5317" s="9">
        <f>IF(LEN(E5317)&gt;0,(MAX($A$8:A5316)+1),0)</f>
        <v>0</v>
      </c>
    </row>
    <row r="5318" spans="1:1">
      <c r="A5318" s="9">
        <f>IF(LEN(E5318)&gt;0,(MAX($A$8:A5317)+1),0)</f>
        <v>0</v>
      </c>
    </row>
    <row r="5319" spans="1:1">
      <c r="A5319" s="9">
        <f>IF(LEN(E5319)&gt;0,(MAX($A$8:A5318)+1),0)</f>
        <v>0</v>
      </c>
    </row>
    <row r="5320" spans="1:1">
      <c r="A5320" s="9">
        <f>IF(LEN(E5320)&gt;0,(MAX($A$8:A5319)+1),0)</f>
        <v>0</v>
      </c>
    </row>
    <row r="5321" spans="1:1">
      <c r="A5321" s="9">
        <f>IF(LEN(E5321)&gt;0,(MAX($A$8:A5320)+1),0)</f>
        <v>0</v>
      </c>
    </row>
    <row r="5322" spans="1:1">
      <c r="A5322" s="9">
        <f>IF(LEN(E5322)&gt;0,(MAX($A$8:A5321)+1),0)</f>
        <v>0</v>
      </c>
    </row>
    <row r="5323" spans="1:1">
      <c r="A5323" s="9">
        <f>IF(LEN(E5323)&gt;0,(MAX($A$8:A5322)+1),0)</f>
        <v>0</v>
      </c>
    </row>
    <row r="5324" spans="1:1">
      <c r="A5324" s="9">
        <f>IF(LEN(E5324)&gt;0,(MAX($A$8:A5323)+1),0)</f>
        <v>0</v>
      </c>
    </row>
    <row r="5325" spans="1:1">
      <c r="A5325" s="9">
        <f>IF(LEN(E5325)&gt;0,(MAX($A$8:A5324)+1),0)</f>
        <v>0</v>
      </c>
    </row>
    <row r="5326" spans="1:1">
      <c r="A5326" s="9">
        <f>IF(LEN(E5326)&gt;0,(MAX($A$8:A5325)+1),0)</f>
        <v>0</v>
      </c>
    </row>
    <row r="5327" spans="1:1">
      <c r="A5327" s="9">
        <f>IF(LEN(E5327)&gt;0,(MAX($A$8:A5326)+1),0)</f>
        <v>0</v>
      </c>
    </row>
    <row r="5328" spans="1:1">
      <c r="A5328" s="9">
        <f>IF(LEN(E5328)&gt;0,(MAX($A$8:A5327)+1),0)</f>
        <v>0</v>
      </c>
    </row>
    <row r="5329" spans="1:1">
      <c r="A5329" s="9">
        <f>IF(LEN(E5329)&gt;0,(MAX($A$8:A5328)+1),0)</f>
        <v>0</v>
      </c>
    </row>
    <row r="5330" spans="1:1">
      <c r="A5330" s="9">
        <f>IF(LEN(E5330)&gt;0,(MAX($A$8:A5329)+1),0)</f>
        <v>0</v>
      </c>
    </row>
    <row r="5331" spans="1:1">
      <c r="A5331" s="9">
        <f>IF(LEN(E5331)&gt;0,(MAX($A$8:A5330)+1),0)</f>
        <v>0</v>
      </c>
    </row>
    <row r="5332" spans="1:1">
      <c r="A5332" s="9">
        <f>IF(LEN(E5332)&gt;0,(MAX($A$8:A5331)+1),0)</f>
        <v>0</v>
      </c>
    </row>
    <row r="5333" spans="1:1">
      <c r="A5333" s="9">
        <f>IF(LEN(E5333)&gt;0,(MAX($A$8:A5332)+1),0)</f>
        <v>0</v>
      </c>
    </row>
    <row r="5334" spans="1:1">
      <c r="A5334" s="9">
        <f>IF(LEN(E5334)&gt;0,(MAX($A$8:A5333)+1),0)</f>
        <v>0</v>
      </c>
    </row>
    <row r="5335" spans="1:1">
      <c r="A5335" s="9">
        <f>IF(LEN(E5335)&gt;0,(MAX($A$8:A5334)+1),0)</f>
        <v>0</v>
      </c>
    </row>
    <row r="5336" spans="1:1">
      <c r="A5336" s="9">
        <f>IF(LEN(E5336)&gt;0,(MAX($A$8:A5335)+1),0)</f>
        <v>0</v>
      </c>
    </row>
    <row r="5337" spans="1:1">
      <c r="A5337" s="9">
        <f>IF(LEN(E5337)&gt;0,(MAX($A$8:A5336)+1),0)</f>
        <v>0</v>
      </c>
    </row>
    <row r="5338" spans="1:1">
      <c r="A5338" s="9">
        <f>IF(LEN(E5338)&gt;0,(MAX($A$8:A5337)+1),0)</f>
        <v>0</v>
      </c>
    </row>
    <row r="5339" spans="1:1">
      <c r="A5339" s="9">
        <f>IF(LEN(E5339)&gt;0,(MAX($A$8:A5338)+1),0)</f>
        <v>0</v>
      </c>
    </row>
    <row r="5340" spans="1:1">
      <c r="A5340" s="9">
        <f>IF(LEN(E5340)&gt;0,(MAX($A$8:A5339)+1),0)</f>
        <v>0</v>
      </c>
    </row>
    <row r="5341" spans="1:1">
      <c r="A5341" s="9">
        <f>IF(LEN(E5341)&gt;0,(MAX($A$8:A5340)+1),0)</f>
        <v>0</v>
      </c>
    </row>
    <row r="5342" spans="1:1">
      <c r="A5342" s="9">
        <f>IF(LEN(E5342)&gt;0,(MAX($A$8:A5341)+1),0)</f>
        <v>0</v>
      </c>
    </row>
    <row r="5343" spans="1:1">
      <c r="A5343" s="9">
        <f>IF(LEN(E5343)&gt;0,(MAX($A$8:A5342)+1),0)</f>
        <v>0</v>
      </c>
    </row>
    <row r="5344" spans="1:1">
      <c r="A5344" s="9">
        <f>IF(LEN(E5344)&gt;0,(MAX($A$8:A5343)+1),0)</f>
        <v>0</v>
      </c>
    </row>
    <row r="5345" spans="1:1">
      <c r="A5345" s="9">
        <f>IF(LEN(E5345)&gt;0,(MAX($A$8:A5344)+1),0)</f>
        <v>0</v>
      </c>
    </row>
    <row r="5346" spans="1:1">
      <c r="A5346" s="9">
        <f>IF(LEN(E5346)&gt;0,(MAX($A$8:A5345)+1),0)</f>
        <v>0</v>
      </c>
    </row>
    <row r="5347" spans="1:1">
      <c r="A5347" s="9">
        <f>IF(LEN(E5347)&gt;0,(MAX($A$8:A5346)+1),0)</f>
        <v>0</v>
      </c>
    </row>
    <row r="5348" spans="1:1">
      <c r="A5348" s="9">
        <f>IF(LEN(E5348)&gt;0,(MAX($A$8:A5347)+1),0)</f>
        <v>0</v>
      </c>
    </row>
    <row r="5349" spans="1:1">
      <c r="A5349" s="9">
        <f>IF(LEN(E5349)&gt;0,(MAX($A$8:A5348)+1),0)</f>
        <v>0</v>
      </c>
    </row>
    <row r="5350" spans="1:1">
      <c r="A5350" s="9">
        <f>IF(LEN(E5350)&gt;0,(MAX($A$8:A5349)+1),0)</f>
        <v>0</v>
      </c>
    </row>
    <row r="5351" spans="1:1">
      <c r="A5351" s="9">
        <f>IF(LEN(E5351)&gt;0,(MAX($A$8:A5350)+1),0)</f>
        <v>0</v>
      </c>
    </row>
    <row r="5352" spans="1:1">
      <c r="A5352" s="9">
        <f>IF(LEN(E5352)&gt;0,(MAX($A$8:A5351)+1),0)</f>
        <v>0</v>
      </c>
    </row>
    <row r="5353" spans="1:1">
      <c r="A5353" s="9">
        <f>IF(LEN(E5353)&gt;0,(MAX($A$8:A5352)+1),0)</f>
        <v>0</v>
      </c>
    </row>
    <row r="5354" spans="1:1">
      <c r="A5354" s="9">
        <f>IF(LEN(E5354)&gt;0,(MAX($A$8:A5353)+1),0)</f>
        <v>0</v>
      </c>
    </row>
    <row r="5355" spans="1:1">
      <c r="A5355" s="9">
        <f>IF(LEN(E5355)&gt;0,(MAX($A$8:A5354)+1),0)</f>
        <v>0</v>
      </c>
    </row>
    <row r="5356" spans="1:1">
      <c r="A5356" s="9">
        <f>IF(LEN(E5356)&gt;0,(MAX($A$8:A5355)+1),0)</f>
        <v>0</v>
      </c>
    </row>
    <row r="5357" spans="1:1">
      <c r="A5357" s="9">
        <f>IF(LEN(E5357)&gt;0,(MAX($A$8:A5356)+1),0)</f>
        <v>0</v>
      </c>
    </row>
    <row r="5358" spans="1:1">
      <c r="A5358" s="9">
        <f>IF(LEN(E5358)&gt;0,(MAX($A$8:A5357)+1),0)</f>
        <v>0</v>
      </c>
    </row>
    <row r="5359" spans="1:1">
      <c r="A5359" s="9">
        <f>IF(LEN(E5359)&gt;0,(MAX($A$8:A5358)+1),0)</f>
        <v>0</v>
      </c>
    </row>
    <row r="5360" spans="1:1">
      <c r="A5360" s="9">
        <f>IF(LEN(E5360)&gt;0,(MAX($A$8:A5359)+1),0)</f>
        <v>0</v>
      </c>
    </row>
    <row r="5361" spans="1:1">
      <c r="A5361" s="9">
        <f>IF(LEN(E5361)&gt;0,(MAX($A$8:A5360)+1),0)</f>
        <v>0</v>
      </c>
    </row>
    <row r="5362" spans="1:1">
      <c r="A5362" s="9">
        <f>IF(LEN(E5362)&gt;0,(MAX($A$8:A5361)+1),0)</f>
        <v>0</v>
      </c>
    </row>
    <row r="5363" spans="1:1">
      <c r="A5363" s="9">
        <f>IF(LEN(E5363)&gt;0,(MAX($A$8:A5362)+1),0)</f>
        <v>0</v>
      </c>
    </row>
    <row r="5364" spans="1:1">
      <c r="A5364" s="9">
        <f>IF(LEN(E5364)&gt;0,(MAX($A$8:A5363)+1),0)</f>
        <v>0</v>
      </c>
    </row>
    <row r="5365" spans="1:1">
      <c r="A5365" s="9">
        <f>IF(LEN(E5365)&gt;0,(MAX($A$8:A5364)+1),0)</f>
        <v>0</v>
      </c>
    </row>
    <row r="5366" spans="1:1">
      <c r="A5366" s="9">
        <f>IF(LEN(E5366)&gt;0,(MAX($A$8:A5365)+1),0)</f>
        <v>0</v>
      </c>
    </row>
    <row r="5367" spans="1:1">
      <c r="A5367" s="9">
        <f>IF(LEN(E5367)&gt;0,(MAX($A$8:A5366)+1),0)</f>
        <v>0</v>
      </c>
    </row>
    <row r="5368" spans="1:1">
      <c r="A5368" s="9">
        <f>IF(LEN(E5368)&gt;0,(MAX($A$8:A5367)+1),0)</f>
        <v>0</v>
      </c>
    </row>
    <row r="5369" spans="1:1">
      <c r="A5369" s="9">
        <f>IF(LEN(E5369)&gt;0,(MAX($A$8:A5368)+1),0)</f>
        <v>0</v>
      </c>
    </row>
    <row r="5370" spans="1:1">
      <c r="A5370" s="9">
        <f>IF(LEN(E5370)&gt;0,(MAX($A$8:A5369)+1),0)</f>
        <v>0</v>
      </c>
    </row>
    <row r="5371" spans="1:1">
      <c r="A5371" s="9">
        <f>IF(LEN(E5371)&gt;0,(MAX($A$8:A5370)+1),0)</f>
        <v>0</v>
      </c>
    </row>
    <row r="5372" spans="1:1">
      <c r="A5372" s="9">
        <f>IF(LEN(E5372)&gt;0,(MAX($A$8:A5371)+1),0)</f>
        <v>0</v>
      </c>
    </row>
    <row r="5373" spans="1:1">
      <c r="A5373" s="9">
        <f>IF(LEN(E5373)&gt;0,(MAX($A$8:A5372)+1),0)</f>
        <v>0</v>
      </c>
    </row>
    <row r="5374" spans="1:1">
      <c r="A5374" s="9">
        <f>IF(LEN(E5374)&gt;0,(MAX($A$8:A5373)+1),0)</f>
        <v>0</v>
      </c>
    </row>
    <row r="5375" spans="1:1">
      <c r="A5375" s="9">
        <f>IF(LEN(E5375)&gt;0,(MAX($A$8:A5374)+1),0)</f>
        <v>0</v>
      </c>
    </row>
    <row r="5376" spans="1:1">
      <c r="A5376" s="9">
        <f>IF(LEN(E5376)&gt;0,(MAX($A$8:A5375)+1),0)</f>
        <v>0</v>
      </c>
    </row>
    <row r="5377" spans="1:1">
      <c r="A5377" s="9">
        <f>IF(LEN(E5377)&gt;0,(MAX($A$8:A5376)+1),0)</f>
        <v>0</v>
      </c>
    </row>
    <row r="5378" spans="1:1">
      <c r="A5378" s="9">
        <f>IF(LEN(E5378)&gt;0,(MAX($A$8:A5377)+1),0)</f>
        <v>0</v>
      </c>
    </row>
    <row r="5379" spans="1:1">
      <c r="A5379" s="9">
        <f>IF(LEN(E5379)&gt;0,(MAX($A$8:A5378)+1),0)</f>
        <v>0</v>
      </c>
    </row>
    <row r="5380" spans="1:1">
      <c r="A5380" s="9">
        <f>IF(LEN(E5380)&gt;0,(MAX($A$8:A5379)+1),0)</f>
        <v>0</v>
      </c>
    </row>
    <row r="5381" spans="1:1">
      <c r="A5381" s="9">
        <f>IF(LEN(E5381)&gt;0,(MAX($A$8:A5380)+1),0)</f>
        <v>0</v>
      </c>
    </row>
    <row r="5382" spans="1:1">
      <c r="A5382" s="9">
        <f>IF(LEN(E5382)&gt;0,(MAX($A$8:A5381)+1),0)</f>
        <v>0</v>
      </c>
    </row>
    <row r="5383" spans="1:1">
      <c r="A5383" s="9">
        <f>IF(LEN(E5383)&gt;0,(MAX($A$8:A5382)+1),0)</f>
        <v>0</v>
      </c>
    </row>
    <row r="5384" spans="1:1">
      <c r="A5384" s="9">
        <f>IF(LEN(E5384)&gt;0,(MAX($A$8:A5383)+1),0)</f>
        <v>0</v>
      </c>
    </row>
    <row r="5385" spans="1:1">
      <c r="A5385" s="9">
        <f>IF(LEN(E5385)&gt;0,(MAX($A$8:A5384)+1),0)</f>
        <v>0</v>
      </c>
    </row>
    <row r="5386" spans="1:1">
      <c r="A5386" s="9">
        <f>IF(LEN(E5386)&gt;0,(MAX($A$8:A5385)+1),0)</f>
        <v>0</v>
      </c>
    </row>
    <row r="5387" spans="1:1">
      <c r="A5387" s="9">
        <f>IF(LEN(E5387)&gt;0,(MAX($A$8:A5386)+1),0)</f>
        <v>0</v>
      </c>
    </row>
    <row r="5388" spans="1:1">
      <c r="A5388" s="9">
        <f>IF(LEN(E5388)&gt;0,(MAX($A$8:A5387)+1),0)</f>
        <v>0</v>
      </c>
    </row>
    <row r="5389" spans="1:1">
      <c r="A5389" s="9">
        <f>IF(LEN(E5389)&gt;0,(MAX($A$8:A5388)+1),0)</f>
        <v>0</v>
      </c>
    </row>
    <row r="5390" spans="1:1">
      <c r="A5390" s="9">
        <f>IF(LEN(E5390)&gt;0,(MAX($A$8:A5389)+1),0)</f>
        <v>0</v>
      </c>
    </row>
    <row r="5391" spans="1:1">
      <c r="A5391" s="9">
        <f>IF(LEN(E5391)&gt;0,(MAX($A$8:A5390)+1),0)</f>
        <v>0</v>
      </c>
    </row>
    <row r="5392" spans="1:1">
      <c r="A5392" s="9">
        <f>IF(LEN(E5392)&gt;0,(MAX($A$8:A5391)+1),0)</f>
        <v>0</v>
      </c>
    </row>
    <row r="5393" spans="1:1">
      <c r="A5393" s="9">
        <f>IF(LEN(E5393)&gt;0,(MAX($A$8:A5392)+1),0)</f>
        <v>0</v>
      </c>
    </row>
    <row r="5394" spans="1:1">
      <c r="A5394" s="9">
        <f>IF(LEN(E5394)&gt;0,(MAX($A$8:A5393)+1),0)</f>
        <v>0</v>
      </c>
    </row>
    <row r="5395" spans="1:1">
      <c r="A5395" s="9">
        <f>IF(LEN(E5395)&gt;0,(MAX($A$8:A5394)+1),0)</f>
        <v>0</v>
      </c>
    </row>
    <row r="5396" spans="1:1">
      <c r="A5396" s="9">
        <f>IF(LEN(E5396)&gt;0,(MAX($A$8:A5395)+1),0)</f>
        <v>0</v>
      </c>
    </row>
    <row r="5397" spans="1:1">
      <c r="A5397" s="9">
        <f>IF(LEN(E5397)&gt;0,(MAX($A$8:A5396)+1),0)</f>
        <v>0</v>
      </c>
    </row>
    <row r="5398" spans="1:1">
      <c r="A5398" s="9">
        <f>IF(LEN(E5398)&gt;0,(MAX($A$8:A5397)+1),0)</f>
        <v>0</v>
      </c>
    </row>
    <row r="5399" spans="1:1">
      <c r="A5399" s="9">
        <f>IF(LEN(E5399)&gt;0,(MAX($A$8:A5398)+1),0)</f>
        <v>0</v>
      </c>
    </row>
    <row r="5400" spans="1:1">
      <c r="A5400" s="9">
        <f>IF(LEN(E5400)&gt;0,(MAX($A$8:A5399)+1),0)</f>
        <v>0</v>
      </c>
    </row>
    <row r="5401" spans="1:1">
      <c r="A5401" s="9">
        <f>IF(LEN(E5401)&gt;0,(MAX($A$8:A5400)+1),0)</f>
        <v>0</v>
      </c>
    </row>
    <row r="5402" spans="1:1">
      <c r="A5402" s="9">
        <f>IF(LEN(E5402)&gt;0,(MAX($A$8:A5401)+1),0)</f>
        <v>0</v>
      </c>
    </row>
    <row r="5403" spans="1:1">
      <c r="A5403" s="9">
        <f>IF(LEN(E5403)&gt;0,(MAX($A$8:A5402)+1),0)</f>
        <v>0</v>
      </c>
    </row>
    <row r="5404" spans="1:1">
      <c r="A5404" s="9">
        <f>IF(LEN(E5404)&gt;0,(MAX($A$8:A5403)+1),0)</f>
        <v>0</v>
      </c>
    </row>
    <row r="5405" spans="1:1">
      <c r="A5405" s="9">
        <f>IF(LEN(E5405)&gt;0,(MAX($A$8:A5404)+1),0)</f>
        <v>0</v>
      </c>
    </row>
    <row r="5406" spans="1:1">
      <c r="A5406" s="9">
        <f>IF(LEN(E5406)&gt;0,(MAX($A$8:A5405)+1),0)</f>
        <v>0</v>
      </c>
    </row>
    <row r="5407" spans="1:1">
      <c r="A5407" s="9">
        <f>IF(LEN(E5407)&gt;0,(MAX($A$8:A5406)+1),0)</f>
        <v>0</v>
      </c>
    </row>
    <row r="5408" spans="1:1">
      <c r="A5408" s="9">
        <f>IF(LEN(E5408)&gt;0,(MAX($A$8:A5407)+1),0)</f>
        <v>0</v>
      </c>
    </row>
    <row r="5409" spans="1:1">
      <c r="A5409" s="9">
        <f>IF(LEN(E5409)&gt;0,(MAX($A$8:A5408)+1),0)</f>
        <v>0</v>
      </c>
    </row>
    <row r="5410" spans="1:1">
      <c r="A5410" s="9">
        <f>IF(LEN(E5410)&gt;0,(MAX($A$8:A5409)+1),0)</f>
        <v>0</v>
      </c>
    </row>
    <row r="5411" spans="1:1">
      <c r="A5411" s="9">
        <f>IF(LEN(E5411)&gt;0,(MAX($A$8:A5410)+1),0)</f>
        <v>0</v>
      </c>
    </row>
    <row r="5412" spans="1:1">
      <c r="A5412" s="9">
        <f>IF(LEN(E5412)&gt;0,(MAX($A$8:A5411)+1),0)</f>
        <v>0</v>
      </c>
    </row>
    <row r="5413" spans="1:1">
      <c r="A5413" s="9">
        <f>IF(LEN(E5413)&gt;0,(MAX($A$8:A5412)+1),0)</f>
        <v>0</v>
      </c>
    </row>
    <row r="5414" spans="1:1">
      <c r="A5414" s="9">
        <f>IF(LEN(E5414)&gt;0,(MAX($A$8:A5413)+1),0)</f>
        <v>0</v>
      </c>
    </row>
    <row r="5415" spans="1:1">
      <c r="A5415" s="9">
        <f>IF(LEN(E5415)&gt;0,(MAX($A$8:A5414)+1),0)</f>
        <v>0</v>
      </c>
    </row>
    <row r="5416" spans="1:1">
      <c r="A5416" s="9">
        <f>IF(LEN(E5416)&gt;0,(MAX($A$8:A5415)+1),0)</f>
        <v>0</v>
      </c>
    </row>
    <row r="5417" spans="1:1">
      <c r="A5417" s="9">
        <f>IF(LEN(E5417)&gt;0,(MAX($A$8:A5416)+1),0)</f>
        <v>0</v>
      </c>
    </row>
    <row r="5418" spans="1:1">
      <c r="A5418" s="9">
        <f>IF(LEN(E5418)&gt;0,(MAX($A$8:A5417)+1),0)</f>
        <v>0</v>
      </c>
    </row>
    <row r="5419" spans="1:1">
      <c r="A5419" s="9">
        <f>IF(LEN(E5419)&gt;0,(MAX($A$8:A5418)+1),0)</f>
        <v>0</v>
      </c>
    </row>
    <row r="5420" spans="1:1">
      <c r="A5420" s="9">
        <f>IF(LEN(E5420)&gt;0,(MAX($A$8:A5419)+1),0)</f>
        <v>0</v>
      </c>
    </row>
    <row r="5421" spans="1:1">
      <c r="A5421" s="9">
        <f>IF(LEN(E5421)&gt;0,(MAX($A$8:A5420)+1),0)</f>
        <v>0</v>
      </c>
    </row>
    <row r="5422" spans="1:1">
      <c r="A5422" s="9">
        <f>IF(LEN(E5422)&gt;0,(MAX($A$8:A5421)+1),0)</f>
        <v>0</v>
      </c>
    </row>
    <row r="5423" spans="1:1">
      <c r="A5423" s="9">
        <f>IF(LEN(E5423)&gt;0,(MAX($A$8:A5422)+1),0)</f>
        <v>0</v>
      </c>
    </row>
    <row r="5424" spans="1:1">
      <c r="A5424" s="9">
        <f>IF(LEN(E5424)&gt;0,(MAX($A$8:A5423)+1),0)</f>
        <v>0</v>
      </c>
    </row>
    <row r="5425" spans="1:1">
      <c r="A5425" s="9">
        <f>IF(LEN(E5425)&gt;0,(MAX($A$8:A5424)+1),0)</f>
        <v>0</v>
      </c>
    </row>
    <row r="5426" spans="1:1">
      <c r="A5426" s="9">
        <f>IF(LEN(E5426)&gt;0,(MAX($A$8:A5425)+1),0)</f>
        <v>0</v>
      </c>
    </row>
    <row r="5427" spans="1:1">
      <c r="A5427" s="9">
        <f>IF(LEN(E5427)&gt;0,(MAX($A$8:A5426)+1),0)</f>
        <v>0</v>
      </c>
    </row>
    <row r="5428" spans="1:1">
      <c r="A5428" s="9">
        <f>IF(LEN(E5428)&gt;0,(MAX($A$8:A5427)+1),0)</f>
        <v>0</v>
      </c>
    </row>
    <row r="5429" spans="1:1">
      <c r="A5429" s="9">
        <f>IF(LEN(E5429)&gt;0,(MAX($A$8:A5428)+1),0)</f>
        <v>0</v>
      </c>
    </row>
    <row r="5430" spans="1:1">
      <c r="A5430" s="9">
        <f>IF(LEN(E5430)&gt;0,(MAX($A$8:A5429)+1),0)</f>
        <v>0</v>
      </c>
    </row>
    <row r="5431" spans="1:1">
      <c r="A5431" s="9">
        <f>IF(LEN(E5431)&gt;0,(MAX($A$8:A5430)+1),0)</f>
        <v>0</v>
      </c>
    </row>
    <row r="5432" spans="1:1">
      <c r="A5432" s="9">
        <f>IF(LEN(E5432)&gt;0,(MAX($A$8:A5431)+1),0)</f>
        <v>0</v>
      </c>
    </row>
    <row r="5433" spans="1:1">
      <c r="A5433" s="9">
        <f>IF(LEN(E5433)&gt;0,(MAX($A$8:A5432)+1),0)</f>
        <v>0</v>
      </c>
    </row>
    <row r="5434" spans="1:1">
      <c r="A5434" s="9">
        <f>IF(LEN(E5434)&gt;0,(MAX($A$8:A5433)+1),0)</f>
        <v>0</v>
      </c>
    </row>
    <row r="5435" spans="1:1">
      <c r="A5435" s="9">
        <f>IF(LEN(E5435)&gt;0,(MAX($A$8:A5434)+1),0)</f>
        <v>0</v>
      </c>
    </row>
    <row r="5436" spans="1:1">
      <c r="A5436" s="9">
        <f>IF(LEN(E5436)&gt;0,(MAX($A$8:A5435)+1),0)</f>
        <v>0</v>
      </c>
    </row>
    <row r="5437" spans="1:1">
      <c r="A5437" s="9">
        <f>IF(LEN(E5437)&gt;0,(MAX($A$8:A5436)+1),0)</f>
        <v>0</v>
      </c>
    </row>
    <row r="5438" spans="1:1">
      <c r="A5438" s="9">
        <f>IF(LEN(E5438)&gt;0,(MAX($A$8:A5437)+1),0)</f>
        <v>0</v>
      </c>
    </row>
    <row r="5439" spans="1:1">
      <c r="A5439" s="9">
        <f>IF(LEN(E5439)&gt;0,(MAX($A$8:A5438)+1),0)</f>
        <v>0</v>
      </c>
    </row>
    <row r="5440" spans="1:1">
      <c r="A5440" s="9">
        <f>IF(LEN(E5440)&gt;0,(MAX($A$8:A5439)+1),0)</f>
        <v>0</v>
      </c>
    </row>
    <row r="5441" spans="1:1">
      <c r="A5441" s="9">
        <f>IF(LEN(E5441)&gt;0,(MAX($A$8:A5440)+1),0)</f>
        <v>0</v>
      </c>
    </row>
    <row r="5442" spans="1:1">
      <c r="A5442" s="9">
        <f>IF(LEN(E5442)&gt;0,(MAX($A$8:A5441)+1),0)</f>
        <v>0</v>
      </c>
    </row>
    <row r="5443" spans="1:1">
      <c r="A5443" s="9">
        <f>IF(LEN(E5443)&gt;0,(MAX($A$8:A5442)+1),0)</f>
        <v>0</v>
      </c>
    </row>
    <row r="5444" spans="1:1">
      <c r="A5444" s="9">
        <f>IF(LEN(E5444)&gt;0,(MAX($A$8:A5443)+1),0)</f>
        <v>0</v>
      </c>
    </row>
    <row r="5445" spans="1:1">
      <c r="A5445" s="9">
        <f>IF(LEN(E5445)&gt;0,(MAX($A$8:A5444)+1),0)</f>
        <v>0</v>
      </c>
    </row>
    <row r="5446" spans="1:1">
      <c r="A5446" s="9">
        <f>IF(LEN(E5446)&gt;0,(MAX($A$8:A5445)+1),0)</f>
        <v>0</v>
      </c>
    </row>
    <row r="5447" spans="1:1">
      <c r="A5447" s="9">
        <f>IF(LEN(E5447)&gt;0,(MAX($A$8:A5446)+1),0)</f>
        <v>0</v>
      </c>
    </row>
    <row r="5448" spans="1:1">
      <c r="A5448" s="9">
        <f>IF(LEN(E5448)&gt;0,(MAX($A$8:A5447)+1),0)</f>
        <v>0</v>
      </c>
    </row>
    <row r="5449" spans="1:1">
      <c r="A5449" s="9">
        <f>IF(LEN(E5449)&gt;0,(MAX($A$8:A5448)+1),0)</f>
        <v>0</v>
      </c>
    </row>
    <row r="5450" spans="1:1">
      <c r="A5450" s="9">
        <f>IF(LEN(E5450)&gt;0,(MAX($A$8:A5449)+1),0)</f>
        <v>0</v>
      </c>
    </row>
    <row r="5451" spans="1:1">
      <c r="A5451" s="9">
        <f>IF(LEN(E5451)&gt;0,(MAX($A$8:A5450)+1),0)</f>
        <v>0</v>
      </c>
    </row>
    <row r="5452" spans="1:1">
      <c r="A5452" s="9">
        <f>IF(LEN(E5452)&gt;0,(MAX($A$8:A5451)+1),0)</f>
        <v>0</v>
      </c>
    </row>
    <row r="5453" spans="1:1">
      <c r="A5453" s="9">
        <f>IF(LEN(E5453)&gt;0,(MAX($A$8:A5452)+1),0)</f>
        <v>0</v>
      </c>
    </row>
    <row r="5454" spans="1:1">
      <c r="A5454" s="9">
        <f>IF(LEN(E5454)&gt;0,(MAX($A$8:A5453)+1),0)</f>
        <v>0</v>
      </c>
    </row>
    <row r="5455" spans="1:1">
      <c r="A5455" s="9">
        <f>IF(LEN(E5455)&gt;0,(MAX($A$8:A5454)+1),0)</f>
        <v>0</v>
      </c>
    </row>
    <row r="5456" spans="1:1">
      <c r="A5456" s="9">
        <f>IF(LEN(E5456)&gt;0,(MAX($A$8:A5455)+1),0)</f>
        <v>0</v>
      </c>
    </row>
    <row r="5457" spans="1:1">
      <c r="A5457" s="9">
        <f>IF(LEN(E5457)&gt;0,(MAX($A$8:A5456)+1),0)</f>
        <v>0</v>
      </c>
    </row>
    <row r="5458" spans="1:1">
      <c r="A5458" s="9">
        <f>IF(LEN(E5458)&gt;0,(MAX($A$8:A5457)+1),0)</f>
        <v>0</v>
      </c>
    </row>
    <row r="5459" spans="1:1">
      <c r="A5459" s="9">
        <f>IF(LEN(E5459)&gt;0,(MAX($A$8:A5458)+1),0)</f>
        <v>0</v>
      </c>
    </row>
    <row r="5460" spans="1:1">
      <c r="A5460" s="9">
        <f>IF(LEN(E5460)&gt;0,(MAX($A$8:A5459)+1),0)</f>
        <v>0</v>
      </c>
    </row>
    <row r="5461" spans="1:1">
      <c r="A5461" s="9">
        <f>IF(LEN(E5461)&gt;0,(MAX($A$8:A5460)+1),0)</f>
        <v>0</v>
      </c>
    </row>
    <row r="5462" spans="1:1">
      <c r="A5462" s="9">
        <f>IF(LEN(E5462)&gt;0,(MAX($A$8:A5461)+1),0)</f>
        <v>0</v>
      </c>
    </row>
    <row r="5463" spans="1:1">
      <c r="A5463" s="9">
        <f>IF(LEN(E5463)&gt;0,(MAX($A$8:A5462)+1),0)</f>
        <v>0</v>
      </c>
    </row>
    <row r="5464" spans="1:1">
      <c r="A5464" s="9">
        <f>IF(LEN(E5464)&gt;0,(MAX($A$8:A5463)+1),0)</f>
        <v>0</v>
      </c>
    </row>
    <row r="5465" spans="1:1">
      <c r="A5465" s="9">
        <f>IF(LEN(E5465)&gt;0,(MAX($A$8:A5464)+1),0)</f>
        <v>0</v>
      </c>
    </row>
    <row r="5466" spans="1:1">
      <c r="A5466" s="9">
        <f>IF(LEN(E5466)&gt;0,(MAX($A$8:A5465)+1),0)</f>
        <v>0</v>
      </c>
    </row>
    <row r="5467" spans="1:1">
      <c r="A5467" s="9">
        <f>IF(LEN(E5467)&gt;0,(MAX($A$8:A5466)+1),0)</f>
        <v>0</v>
      </c>
    </row>
    <row r="5468" spans="1:1">
      <c r="A5468" s="9">
        <f>IF(LEN(E5468)&gt;0,(MAX($A$8:A5467)+1),0)</f>
        <v>0</v>
      </c>
    </row>
    <row r="5469" spans="1:1">
      <c r="A5469" s="9">
        <f>IF(LEN(E5469)&gt;0,(MAX($A$8:A5468)+1),0)</f>
        <v>0</v>
      </c>
    </row>
    <row r="5470" spans="1:1">
      <c r="A5470" s="9">
        <f>IF(LEN(E5470)&gt;0,(MAX($A$8:A5469)+1),0)</f>
        <v>0</v>
      </c>
    </row>
    <row r="5471" spans="1:1">
      <c r="A5471" s="9">
        <f>IF(LEN(E5471)&gt;0,(MAX($A$8:A5470)+1),0)</f>
        <v>0</v>
      </c>
    </row>
    <row r="5472" spans="1:1">
      <c r="A5472" s="9">
        <f>IF(LEN(E5472)&gt;0,(MAX($A$8:A5471)+1),0)</f>
        <v>0</v>
      </c>
    </row>
    <row r="5473" spans="1:1">
      <c r="A5473" s="9">
        <f>IF(LEN(E5473)&gt;0,(MAX($A$8:A5472)+1),0)</f>
        <v>0</v>
      </c>
    </row>
    <row r="5474" spans="1:1">
      <c r="A5474" s="9">
        <f>IF(LEN(E5474)&gt;0,(MAX($A$8:A5473)+1),0)</f>
        <v>0</v>
      </c>
    </row>
    <row r="5475" spans="1:1">
      <c r="A5475" s="9">
        <f>IF(LEN(E5475)&gt;0,(MAX($A$8:A5474)+1),0)</f>
        <v>0</v>
      </c>
    </row>
    <row r="5476" spans="1:1">
      <c r="A5476" s="9">
        <f>IF(LEN(E5476)&gt;0,(MAX($A$8:A5475)+1),0)</f>
        <v>0</v>
      </c>
    </row>
    <row r="5477" spans="1:1">
      <c r="A5477" s="9">
        <f>IF(LEN(E5477)&gt;0,(MAX($A$8:A5476)+1),0)</f>
        <v>0</v>
      </c>
    </row>
    <row r="5478" spans="1:1">
      <c r="A5478" s="9">
        <f>IF(LEN(E5478)&gt;0,(MAX($A$8:A5477)+1),0)</f>
        <v>0</v>
      </c>
    </row>
    <row r="5479" spans="1:1">
      <c r="A5479" s="9">
        <f>IF(LEN(E5479)&gt;0,(MAX($A$8:A5478)+1),0)</f>
        <v>0</v>
      </c>
    </row>
    <row r="5480" spans="1:1">
      <c r="A5480" s="9">
        <f>IF(LEN(E5480)&gt;0,(MAX($A$8:A5479)+1),0)</f>
        <v>0</v>
      </c>
    </row>
    <row r="5481" spans="1:1">
      <c r="A5481" s="9">
        <f>IF(LEN(E5481)&gt;0,(MAX($A$8:A5480)+1),0)</f>
        <v>0</v>
      </c>
    </row>
    <row r="5482" spans="1:1">
      <c r="A5482" s="9">
        <f>IF(LEN(E5482)&gt;0,(MAX($A$8:A5481)+1),0)</f>
        <v>0</v>
      </c>
    </row>
    <row r="5483" spans="1:1">
      <c r="A5483" s="9">
        <f>IF(LEN(E5483)&gt;0,(MAX($A$8:A5482)+1),0)</f>
        <v>0</v>
      </c>
    </row>
    <row r="5484" spans="1:1">
      <c r="A5484" s="9">
        <f>IF(LEN(E5484)&gt;0,(MAX($A$8:A5483)+1),0)</f>
        <v>0</v>
      </c>
    </row>
    <row r="5485" spans="1:1">
      <c r="A5485" s="9">
        <f>IF(LEN(E5485)&gt;0,(MAX($A$8:A5484)+1),0)</f>
        <v>0</v>
      </c>
    </row>
    <row r="5486" spans="1:1">
      <c r="A5486" s="9">
        <f>IF(LEN(E5486)&gt;0,(MAX($A$8:A5485)+1),0)</f>
        <v>0</v>
      </c>
    </row>
    <row r="5487" spans="1:1">
      <c r="A5487" s="9">
        <f>IF(LEN(E5487)&gt;0,(MAX($A$8:A5486)+1),0)</f>
        <v>0</v>
      </c>
    </row>
    <row r="5488" spans="1:1">
      <c r="A5488" s="9">
        <f>IF(LEN(E5488)&gt;0,(MAX($A$8:A5487)+1),0)</f>
        <v>0</v>
      </c>
    </row>
    <row r="5489" spans="1:1">
      <c r="A5489" s="9">
        <f>IF(LEN(E5489)&gt;0,(MAX($A$8:A5488)+1),0)</f>
        <v>0</v>
      </c>
    </row>
    <row r="5490" spans="1:1">
      <c r="A5490" s="9">
        <f>IF(LEN(E5490)&gt;0,(MAX($A$8:A5489)+1),0)</f>
        <v>0</v>
      </c>
    </row>
    <row r="5491" spans="1:1">
      <c r="A5491" s="9">
        <f>IF(LEN(E5491)&gt;0,(MAX($A$8:A5490)+1),0)</f>
        <v>0</v>
      </c>
    </row>
    <row r="5492" spans="1:1">
      <c r="A5492" s="9">
        <f>IF(LEN(E5492)&gt;0,(MAX($A$8:A5491)+1),0)</f>
        <v>0</v>
      </c>
    </row>
    <row r="5493" spans="1:1">
      <c r="A5493" s="9">
        <f>IF(LEN(E5493)&gt;0,(MAX($A$8:A5492)+1),0)</f>
        <v>0</v>
      </c>
    </row>
    <row r="5494" spans="1:1">
      <c r="A5494" s="9">
        <f>IF(LEN(E5494)&gt;0,(MAX($A$8:A5493)+1),0)</f>
        <v>0</v>
      </c>
    </row>
    <row r="5495" spans="1:1">
      <c r="A5495" s="9">
        <f>IF(LEN(E5495)&gt;0,(MAX($A$8:A5494)+1),0)</f>
        <v>0</v>
      </c>
    </row>
    <row r="5496" spans="1:1">
      <c r="A5496" s="9">
        <f>IF(LEN(E5496)&gt;0,(MAX($A$8:A5495)+1),0)</f>
        <v>0</v>
      </c>
    </row>
    <row r="5497" spans="1:1">
      <c r="A5497" s="9">
        <f>IF(LEN(E5497)&gt;0,(MAX($A$8:A5496)+1),0)</f>
        <v>0</v>
      </c>
    </row>
    <row r="5498" spans="1:1">
      <c r="A5498" s="9">
        <f>IF(LEN(E5498)&gt;0,(MAX($A$8:A5497)+1),0)</f>
        <v>0</v>
      </c>
    </row>
    <row r="5499" spans="1:1">
      <c r="A5499" s="9">
        <f>IF(LEN(E5499)&gt;0,(MAX($A$8:A5498)+1),0)</f>
        <v>0</v>
      </c>
    </row>
    <row r="5500" spans="1:1">
      <c r="A5500" s="9">
        <f>IF(LEN(E5500)&gt;0,(MAX($A$8:A5499)+1),0)</f>
        <v>0</v>
      </c>
    </row>
    <row r="5501" spans="1:1">
      <c r="A5501" s="9">
        <f>IF(LEN(E5501)&gt;0,(MAX($A$8:A5500)+1),0)</f>
        <v>0</v>
      </c>
    </row>
    <row r="5502" spans="1:1">
      <c r="A5502" s="9">
        <f>IF(LEN(E5502)&gt;0,(MAX($A$8:A5501)+1),0)</f>
        <v>0</v>
      </c>
    </row>
    <row r="5503" spans="1:1">
      <c r="A5503" s="9">
        <f>IF(LEN(E5503)&gt;0,(MAX($A$8:A5502)+1),0)</f>
        <v>0</v>
      </c>
    </row>
    <row r="5504" spans="1:1">
      <c r="A5504" s="9">
        <f>IF(LEN(E5504)&gt;0,(MAX($A$8:A5503)+1),0)</f>
        <v>0</v>
      </c>
    </row>
    <row r="5505" spans="1:1">
      <c r="A5505" s="9">
        <f>IF(LEN(E5505)&gt;0,(MAX($A$8:A5504)+1),0)</f>
        <v>0</v>
      </c>
    </row>
    <row r="5506" spans="1:1">
      <c r="A5506" s="9">
        <f>IF(LEN(E5506)&gt;0,(MAX($A$8:A5505)+1),0)</f>
        <v>0</v>
      </c>
    </row>
    <row r="5507" spans="1:1">
      <c r="A5507" s="9">
        <f>IF(LEN(E5507)&gt;0,(MAX($A$8:A5506)+1),0)</f>
        <v>0</v>
      </c>
    </row>
    <row r="5508" spans="1:1">
      <c r="A5508" s="9">
        <f>IF(LEN(E5508)&gt;0,(MAX($A$8:A5507)+1),0)</f>
        <v>0</v>
      </c>
    </row>
    <row r="5509" spans="1:1">
      <c r="A5509" s="9">
        <f>IF(LEN(E5509)&gt;0,(MAX($A$8:A5508)+1),0)</f>
        <v>0</v>
      </c>
    </row>
    <row r="5510" spans="1:1">
      <c r="A5510" s="9">
        <f>IF(LEN(E5510)&gt;0,(MAX($A$8:A5509)+1),0)</f>
        <v>0</v>
      </c>
    </row>
    <row r="5511" spans="1:1">
      <c r="A5511" s="9">
        <f>IF(LEN(E5511)&gt;0,(MAX($A$8:A5510)+1),0)</f>
        <v>0</v>
      </c>
    </row>
    <row r="5512" spans="1:1">
      <c r="A5512" s="9">
        <f>IF(LEN(E5512)&gt;0,(MAX($A$8:A5511)+1),0)</f>
        <v>0</v>
      </c>
    </row>
    <row r="5513" spans="1:1">
      <c r="A5513" s="9">
        <f>IF(LEN(E5513)&gt;0,(MAX($A$8:A5512)+1),0)</f>
        <v>0</v>
      </c>
    </row>
    <row r="5514" spans="1:1">
      <c r="A5514" s="9">
        <f>IF(LEN(E5514)&gt;0,(MAX($A$8:A5513)+1),0)</f>
        <v>0</v>
      </c>
    </row>
    <row r="5515" spans="1:1">
      <c r="A5515" s="9">
        <f>IF(LEN(E5515)&gt;0,(MAX($A$8:A5514)+1),0)</f>
        <v>0</v>
      </c>
    </row>
    <row r="5516" spans="1:1">
      <c r="A5516" s="9">
        <f>IF(LEN(E5516)&gt;0,(MAX($A$8:A5515)+1),0)</f>
        <v>0</v>
      </c>
    </row>
    <row r="5517" spans="1:1">
      <c r="A5517" s="9">
        <f>IF(LEN(E5517)&gt;0,(MAX($A$8:A5516)+1),0)</f>
        <v>0</v>
      </c>
    </row>
    <row r="5518" spans="1:1">
      <c r="A5518" s="9">
        <f>IF(LEN(E5518)&gt;0,(MAX($A$8:A5517)+1),0)</f>
        <v>0</v>
      </c>
    </row>
    <row r="5519" spans="1:1">
      <c r="A5519" s="9">
        <f>IF(LEN(E5519)&gt;0,(MAX($A$8:A5518)+1),0)</f>
        <v>0</v>
      </c>
    </row>
    <row r="5520" spans="1:1">
      <c r="A5520" s="9">
        <f>IF(LEN(E5520)&gt;0,(MAX($A$8:A5519)+1),0)</f>
        <v>0</v>
      </c>
    </row>
    <row r="5521" spans="1:1">
      <c r="A5521" s="9">
        <f>IF(LEN(E5521)&gt;0,(MAX($A$8:A5520)+1),0)</f>
        <v>0</v>
      </c>
    </row>
    <row r="5522" spans="1:1">
      <c r="A5522" s="9">
        <f>IF(LEN(E5522)&gt;0,(MAX($A$8:A5521)+1),0)</f>
        <v>0</v>
      </c>
    </row>
    <row r="5523" spans="1:1">
      <c r="A5523" s="9">
        <f>IF(LEN(E5523)&gt;0,(MAX($A$8:A5522)+1),0)</f>
        <v>0</v>
      </c>
    </row>
    <row r="5524" spans="1:1">
      <c r="A5524" s="9">
        <f>IF(LEN(E5524)&gt;0,(MAX($A$8:A5523)+1),0)</f>
        <v>0</v>
      </c>
    </row>
  </sheetData>
  <autoFilter ref="A9:F5524"/>
  <dataValidations count="3">
    <dataValidation type="list" allowBlank="1" showInputMessage="1" showErrorMessage="1" error="Không có chức danh nào như bạn vừa nhập" sqref="F1:F30 F32:F73 F75:F1048576">
      <formula1>"Kỹ sư,Chuyên viên phát triển dịch vụ,Chuyên viên kinh doanh,Chuyên viên phát triển cộng đồng,Chuyên viên tổ chức  - hành chính,Kế toán viên"</formula1>
    </dataValidation>
    <dataValidation type="list" allowBlank="1" showInputMessage="1" showErrorMessage="1" error="Không có chức danh nào như bạn vừa nhập" sqref="F31 F74">
      <formula1>"Kế toán viên, Chuyên viên SXKD lĩnh vực nội dung số"</formula1>
    </dataValidation>
    <dataValidation type="list" allowBlank="1" showInputMessage="1" showErrorMessage="1" error="Giới tính phải là Nam hoặc nữ" sqref="E1:E1048576">
      <formula1>"Nam,Nữ"</formula1>
    </dataValidation>
  </dataValidations>
  <pageMargins left="0.22" right="0.17" top="0.34" bottom="0.3" header="0.27" footer="0.2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Danh sách</vt:lpstr>
      <vt:lpstr>'Danh sách'!Criteria</vt:lpstr>
      <vt:lpstr>Loc_ct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Nguyen Ha</cp:lastModifiedBy>
  <dcterms:created xsi:type="dcterms:W3CDTF">2016-05-04T01:50:57Z</dcterms:created>
  <dcterms:modified xsi:type="dcterms:W3CDTF">2016-05-04T07:48:02Z</dcterms:modified>
</cp:coreProperties>
</file>